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670" yWindow="3750" windowWidth="14805" windowHeight="8010" activeTab="0"/>
  </bookViews>
  <sheets>
    <sheet name="Candidati" sheetId="1" r:id="rId1"/>
    <sheet name="Proponenti" sheetId="2" r:id="rId2"/>
    <sheet name="elenco comuni" sheetId="3" r:id="rId3"/>
  </sheets>
  <definedNames>
    <definedName name="_xlnm.Print_Area" localSheetId="1">'Proponenti'!$A$1:$I$212</definedName>
    <definedName name="CAP" comment=" ">'Proponenti'!$F$4</definedName>
  </definedNames>
  <calcPr fullCalcOnLoad="1"/>
</workbook>
</file>

<file path=xl/sharedStrings.xml><?xml version="1.0" encoding="utf-8"?>
<sst xmlns="http://schemas.openxmlformats.org/spreadsheetml/2006/main" count="446" uniqueCount="290">
  <si>
    <t>Luogo e data</t>
  </si>
  <si>
    <t xml:space="preserve">Alla </t>
  </si>
  <si>
    <t>Cancelleria dello Stato</t>
  </si>
  <si>
    <t>6500 Bellinzona</t>
  </si>
  <si>
    <t>ELEZIONE DEL CONSIGLIO DEGLI STATI DEL 18 OTTOBRE 2015</t>
  </si>
  <si>
    <t>PER LA LEGISLATURA 2015-2019</t>
  </si>
  <si>
    <t xml:space="preserve">Richiamato il decreto di convocazione delle assemblee comunali per l'elezione del Consiglio degli Stati del 18 ottobre 2015, i sottoscritti proponenti presentano le </t>
  </si>
  <si>
    <t>seguenti proposte di candidature:</t>
  </si>
  <si>
    <t>N.</t>
  </si>
  <si>
    <t>Cognome</t>
  </si>
  <si>
    <t>Nome</t>
  </si>
  <si>
    <r>
      <t xml:space="preserve">Data di nascita
</t>
    </r>
    <r>
      <rPr>
        <sz val="8"/>
        <rFont val="Arial"/>
        <family val="2"/>
      </rPr>
      <t>(GG.MM.AAAA)</t>
    </r>
  </si>
  <si>
    <t>Domicilio</t>
  </si>
  <si>
    <t>Firma del candidato, vale quale dichiaraz. di accettazione</t>
  </si>
  <si>
    <r>
      <t>L'</t>
    </r>
    <r>
      <rPr>
        <b/>
        <sz val="10"/>
        <rFont val="Arial"/>
        <family val="2"/>
      </rPr>
      <t>indicazione del gruppo</t>
    </r>
    <r>
      <rPr>
        <sz val="10"/>
        <color indexed="8"/>
        <rFont val="Arial"/>
        <family val="2"/>
      </rPr>
      <t xml:space="preserve"> proponente è </t>
    </r>
    <r>
      <rPr>
        <b/>
        <sz val="10"/>
        <rFont val="Arial"/>
        <family val="2"/>
      </rPr>
      <t>facoltativa;</t>
    </r>
    <r>
      <rPr>
        <sz val="10"/>
        <color indexed="8"/>
        <rFont val="Arial"/>
        <family val="2"/>
      </rPr>
      <t xml:space="preserve"> se si intende avvalersi di questa possibilità indicare la sigla:</t>
    </r>
  </si>
  <si>
    <r>
      <t>Rappresentante dei proponenti -</t>
    </r>
    <r>
      <rPr>
        <sz val="10"/>
        <rFont val="Arial"/>
        <family val="2"/>
      </rPr>
      <t xml:space="preserve"> Il primo proponente è designato quale rappresentante ai sensi dell'art. 59 LEDP</t>
    </r>
  </si>
  <si>
    <t>Osservazioni</t>
  </si>
  <si>
    <t>Firma</t>
  </si>
  <si>
    <t>Rappresentante</t>
  </si>
  <si>
    <t>Comune di domicilio</t>
  </si>
  <si>
    <r>
      <t>Altri proponenti</t>
    </r>
    <r>
      <rPr>
        <sz val="10"/>
        <color indexed="8"/>
        <rFont val="Arial"/>
        <family val="2"/>
      </rPr>
      <t xml:space="preserve"> – Almeno 50 incluso il rappresentante – art. 58 lett. b LEDP</t>
    </r>
  </si>
  <si>
    <t>Agno</t>
  </si>
  <si>
    <t>Airolo</t>
  </si>
  <si>
    <t>Alto Malcantone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</si>
  <si>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</si>
  <si>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</si>
  <si>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</si>
  <si>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</si>
  <si>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</si>
  <si>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</si>
  <si>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</si>
  <si>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</si>
  <si>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</si>
  <si>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</si>
  <si>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</si>
  <si>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</si>
  <si>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</si>
  <si>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</si>
  <si>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</si>
  <si>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</si>
  <si>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Bosco/Gurin</t>
  </si>
  <si>
    <t>Breggia</t>
  </si>
  <si>
    <t>Brione sopra Minusio</t>
  </si>
  <si>
    <t>Brione (Verzasca)</t>
  </si>
  <si>
    <t>Brissago</t>
  </si>
  <si>
    <t>Brusino Arsizio</t>
  </si>
  <si>
    <t>Cademario</t>
  </si>
  <si>
    <t>Cadempino</t>
  </si>
  <si>
    <t>Cadenazzo</t>
  </si>
  <si>
    <t>Camorino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</si>
  <si>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</si>
  <si>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</si>
  <si>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</si>
  <si>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</si>
  <si>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</si>
  <si>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</si>
  <si>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</si>
  <si>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</si>
  <si>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</si>
  <si>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Claro</t>
  </si>
  <si>
    <t>Coldrerio</t>
  </si>
  <si>
    <t>Collina d'Oro</t>
  </si>
  <si>
    <t>Comano</t>
  </si>
  <si>
    <t>Corippo</t>
  </si>
  <si>
    <t>Cresciano</t>
  </si>
  <si>
    <t>Croglio</t>
  </si>
  <si>
    <t>Cugnasco-Gerra</t>
  </si>
  <si>
    <t>Cureglia</t>
  </si>
  <si>
    <t>Curio</t>
  </si>
  <si>
    <t>Dalpe</t>
  </si>
  <si>
    <t>Faido</t>
  </si>
  <si>
    <t>Frasco</t>
  </si>
  <si>
    <t>Gambarogno</t>
  </si>
  <si>
    <t>Giornico</t>
  </si>
  <si>
    <t>Giubiasco</t>
  </si>
  <si>
    <t>Gnosca</t>
  </si>
  <si>
    <t>Gordola</t>
  </si>
  <si>
    <t>Gorduno</t>
  </si>
  <si>
    <t>Grancia</t>
  </si>
  <si>
    <t>Gravesano</t>
  </si>
  <si>
    <t>Gresso</t>
  </si>
  <si>
    <t>Gudo</t>
  </si>
  <si>
    <t>Iragna</t>
  </si>
  <si>
    <t>Isone</t>
  </si>
  <si>
    <t>Isorno</t>
  </si>
  <si>
    <t>Lamone</t>
  </si>
  <si>
    <t>Lavertezzo</t>
  </si>
  <si>
    <t>Lavizzara</t>
  </si>
  <si>
    <t>Linescio</t>
  </si>
  <si>
    <t>Locarno</t>
  </si>
  <si>
    <t>Lodrino</t>
  </si>
  <si>
    <t>Losone</t>
  </si>
  <si>
    <t>Lugano</t>
  </si>
  <si>
    <t>Lumino</t>
  </si>
  <si>
    <t>Maggia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</si>
  <si>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</si>
  <si>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</si>
  <si>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</si>
  <si>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</si>
  <si>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</si>
  <si>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</si>
  <si>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</si>
  <si>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</si>
  <si>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Mezzovico-Vira</t>
  </si>
  <si>
    <t>Miglieglia</t>
  </si>
  <si>
    <t>Minusio</t>
  </si>
  <si>
    <t>Moleno</t>
  </si>
  <si>
    <t>Monte Carasso</t>
  </si>
  <si>
    <t>Monteceneri</t>
  </si>
  <si>
    <t>Monteggio</t>
  </si>
  <si>
    <t>Morbio Inferiore</t>
  </si>
  <si>
    <t>Morcote</t>
  </si>
  <si>
    <t>Mosogno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</si>
  <si>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</si>
  <si>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</si>
  <si>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</si>
  <si>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</si>
  <si>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</si>
  <si>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</si>
  <si>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</si>
  <si>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</si>
  <si>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Osogna</t>
  </si>
  <si>
    <t>Paradiso</t>
  </si>
  <si>
    <t>Personico</t>
  </si>
  <si>
    <t>Pianezzo</t>
  </si>
  <si>
    <t>Pollegio</t>
  </si>
  <si>
    <t>Ponte Capriasca</t>
  </si>
  <si>
    <t>Ponte Tresa</t>
  </si>
  <si>
    <t>Porza</t>
  </si>
  <si>
    <t>Prato (Leventina)</t>
  </si>
  <si>
    <t>Preonzo</t>
  </si>
  <si>
    <t>Pura</t>
  </si>
  <si>
    <t>Quinto</t>
  </si>
  <si>
    <t>Riva San Vitale</t>
  </si>
  <si>
    <t>Ronco sopra Ascona</t>
  </si>
  <si>
    <t>Rovio</t>
  </si>
  <si>
    <t>Sant'Antonino</t>
  </si>
  <si>
    <t>Sant'Antonio</t>
  </si>
  <si>
    <t>Savosa</t>
  </si>
  <si>
    <t>Sementina</t>
  </si>
  <si>
    <t>Serravalle</t>
  </si>
  <si>
    <t>Sessa</t>
  </si>
  <si>
    <t>Sobrio</t>
  </si>
  <si>
    <t>Sonogno</t>
  </si>
  <si>
    <t>Sorengo</t>
  </si>
  <si>
    <t>Stabio</t>
  </si>
  <si>
    <t>Tenero-Contra</t>
  </si>
  <si>
    <t>Terre di Pedemonte</t>
  </si>
  <si>
    <t>Torricella-Taverne</t>
  </si>
  <si>
    <t>Vacallo</t>
  </si>
  <si>
    <t>Vergeletto</t>
  </si>
  <si>
    <t>Vernate</t>
  </si>
  <si>
    <t>Vezia</t>
  </si>
  <si>
    <t>Vico Morcote</t>
  </si>
  <si>
    <t>Vogorno</t>
  </si>
  <si>
    <t>Indirizzo completo</t>
  </si>
  <si>
    <t xml:space="preserve"> domicilio</t>
  </si>
  <si>
    <t>CAP</t>
  </si>
  <si>
    <t>VECCHIO COMUNE</t>
  </si>
  <si>
    <t>NUOVO COMUNE</t>
  </si>
  <si>
    <t>Agra</t>
  </si>
  <si>
    <t>Anzonico</t>
  </si>
  <si>
    <t>Aquila</t>
  </si>
  <si>
    <t>Arosio</t>
  </si>
  <si>
    <t>Arzo</t>
  </si>
  <si>
    <t>Auressio</t>
  </si>
  <si>
    <t>Aurigeno</t>
  </si>
  <si>
    <t>Avegno</t>
  </si>
  <si>
    <t>Barbengo</t>
  </si>
  <si>
    <t>Berzona</t>
  </si>
  <si>
    <t>Besazio</t>
  </si>
  <si>
    <t>Bidogno</t>
  </si>
  <si>
    <t>Bignasco</t>
  </si>
  <si>
    <t>Bironico</t>
  </si>
  <si>
    <t>Bogno</t>
  </si>
  <si>
    <t>Borgnone</t>
  </si>
  <si>
    <t>Bosco Luganese</t>
  </si>
  <si>
    <t>Breganzona</t>
  </si>
  <si>
    <t>Breno</t>
  </si>
  <si>
    <t>Broglio</t>
  </si>
  <si>
    <t>Brontallo</t>
  </si>
  <si>
    <t>Bruzella</t>
  </si>
  <si>
    <t>Cabbio</t>
  </si>
  <si>
    <t>Cadro</t>
  </si>
  <si>
    <t>Cagiallo</t>
  </si>
  <si>
    <t>Calonico</t>
  </si>
  <si>
    <t>Calpiogna</t>
  </si>
  <si>
    <t>Camignolo</t>
  </si>
  <si>
    <t>Campello</t>
  </si>
  <si>
    <t>Campo Blenio</t>
  </si>
  <si>
    <t>Campora</t>
  </si>
  <si>
    <t>Caneggio</t>
  </si>
  <si>
    <t>Capolago</t>
  </si>
  <si>
    <t>Carabbia</t>
  </si>
  <si>
    <t>Carabietta</t>
  </si>
  <si>
    <t>Carona</t>
  </si>
  <si>
    <t>Casima</t>
  </si>
  <si>
    <t>Castro</t>
  </si>
  <si>
    <t>Acquarossa</t>
  </si>
  <si>
    <t>Cavagnago</t>
  </si>
  <si>
    <t>Cavergno</t>
  </si>
  <si>
    <t>Caviano</t>
  </si>
  <si>
    <t>Cavigliano</t>
  </si>
  <si>
    <t>Certara</t>
  </si>
  <si>
    <t>Chiggiogna</t>
  </si>
  <si>
    <t>Chironico</t>
  </si>
  <si>
    <t>Cimadera</t>
  </si>
  <si>
    <t>Cimo</t>
  </si>
  <si>
    <t>Coglio</t>
  </si>
  <si>
    <t>Comologno</t>
  </si>
  <si>
    <t>Contone</t>
  </si>
  <si>
    <t>Corticiasca</t>
  </si>
  <si>
    <t>Corzoneso</t>
  </si>
  <si>
    <t>Crana</t>
  </si>
  <si>
    <t>Cugnasco</t>
  </si>
  <si>
    <t>Cureggia</t>
  </si>
  <si>
    <t>Davesco-Soragno</t>
  </si>
  <si>
    <t>Dongio</t>
  </si>
  <si>
    <t>Fescoggia</t>
  </si>
  <si>
    <t>Fusio</t>
  </si>
  <si>
    <t>Gandria</t>
  </si>
  <si>
    <t>Genestrerio</t>
  </si>
  <si>
    <t>Gentilino</t>
  </si>
  <si>
    <t>Gerra Gambarogno</t>
  </si>
  <si>
    <t>Gerra Verzasca</t>
  </si>
  <si>
    <t>Ghirone</t>
  </si>
  <si>
    <t>Giumaglio</t>
  </si>
  <si>
    <t>Gordevio</t>
  </si>
  <si>
    <t>Indemini</t>
  </si>
  <si>
    <t>Intragna</t>
  </si>
  <si>
    <t>Iseo</t>
  </si>
  <si>
    <t>Largario</t>
  </si>
  <si>
    <t>Leontica</t>
  </si>
  <si>
    <t>Ligornetto</t>
  </si>
  <si>
    <t>Loco</t>
  </si>
  <si>
    <t>Lodano</t>
  </si>
  <si>
    <t>Lopagno</t>
  </si>
  <si>
    <t>Lottigna</t>
  </si>
  <si>
    <t>Ludiano</t>
  </si>
  <si>
    <t>Lugaggia</t>
  </si>
  <si>
    <t>Magadino</t>
  </si>
  <si>
    <t>Mairengo</t>
  </si>
  <si>
    <t>Malvaglia</t>
  </si>
  <si>
    <t>Marolta</t>
  </si>
  <si>
    <t>Medeglia</t>
  </si>
  <si>
    <t>Menzonio</t>
  </si>
  <si>
    <t>Meride</t>
  </si>
  <si>
    <t>Moghegno</t>
  </si>
  <si>
    <t>Montagnola</t>
  </si>
  <si>
    <t>Monte</t>
  </si>
  <si>
    <t>Morbio Superiore</t>
  </si>
  <si>
    <t>Mugena</t>
  </si>
  <si>
    <t>Muggio</t>
  </si>
  <si>
    <t>Olivone</t>
  </si>
  <si>
    <t>Osco</t>
  </si>
  <si>
    <t>Palagnedra</t>
  </si>
  <si>
    <t>Pambio-Noranco</t>
  </si>
  <si>
    <t>Pazzallo</t>
  </si>
  <si>
    <t>Peccia</t>
  </si>
  <si>
    <t>Piazzogna</t>
  </si>
  <si>
    <t>Ponto Valentino</t>
  </si>
  <si>
    <t>Prato Sornico</t>
  </si>
  <si>
    <t>Pregassona</t>
  </si>
  <si>
    <t>Prugiasco</t>
  </si>
  <si>
    <t>Rancate</t>
  </si>
  <si>
    <t>Rivera</t>
  </si>
  <si>
    <t>Robasacco</t>
  </si>
  <si>
    <t>Rossura</t>
  </si>
  <si>
    <t>Roveredo Capriasca</t>
  </si>
  <si>
    <t>Russo</t>
  </si>
  <si>
    <t>Sagno</t>
  </si>
  <si>
    <t>Sala Capriasca</t>
  </si>
  <si>
    <t>Salorino</t>
  </si>
  <si>
    <t>San Nazzaro</t>
  </si>
  <si>
    <t>Sant'Abbondio</t>
  </si>
  <si>
    <t>Semione</t>
  </si>
  <si>
    <t>Sigirino</t>
  </si>
  <si>
    <t>Someo</t>
  </si>
  <si>
    <t>Sonvico</t>
  </si>
  <si>
    <t>Tegna</t>
  </si>
  <si>
    <t>Tesserete</t>
  </si>
  <si>
    <t>Torre</t>
  </si>
  <si>
    <t>Tremona</t>
  </si>
  <si>
    <t>Vaglio</t>
  </si>
  <si>
    <t>Valcolla</t>
  </si>
  <si>
    <t>Verscio</t>
  </si>
  <si>
    <t>Vezio</t>
  </si>
  <si>
    <t>Viganello</t>
  </si>
  <si>
    <t>Villa Luganese</t>
  </si>
  <si>
    <t>Vira Gambarogno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</si>
</sst>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;[Red]0"/>
    <numFmt numFmtId="165" formatCode="dd/mm/yyyy;@"/>
    <numFmt numFmtId="166" formatCode="[$-810]dddd\,\ 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vertical="top"/>
      <protection/>
    </xf>
    <xf numFmtId="0" fontId="45" fillId="0" borderId="0" xfId="0" applyFont="1" applyAlignment="1">
      <alignment/>
    </xf>
    <xf numFmtId="164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 hidden="1" locked="0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 hidden="1" locked="0"/>
    </xf>
    <xf numFmtId="165" fontId="2" fillId="0" borderId="16" xfId="0" applyNumberFormat="1" applyFont="1" applyFill="1" applyBorder="1" applyAlignment="1" applyProtection="1">
      <alignment horizontal="left" vertical="center"/>
      <protection hidden="1" locked="0"/>
    </xf>
    <xf numFmtId="49" fontId="2" fillId="0" borderId="17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6" fillId="0" borderId="0" xfId="0" applyFont="1" applyAlignment="1" applyProtection="1">
      <alignment horizontal="left"/>
      <protection/>
    </xf>
    <xf numFmtId="0" fontId="46" fillId="0" borderId="0" xfId="0" applyFont="1" applyAlignment="1">
      <alignment vertical="center"/>
    </xf>
    <xf numFmtId="0" fontId="46" fillId="0" borderId="18" xfId="0" applyFont="1" applyBorder="1" applyAlignment="1" applyProtection="1">
      <alignment vertical="center"/>
      <protection hidden="1" locked="0"/>
    </xf>
    <xf numFmtId="49" fontId="2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" fillId="0" borderId="21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 hidden="1" locked="0"/>
    </xf>
    <xf numFmtId="165" fontId="5" fillId="0" borderId="11" xfId="0" applyNumberFormat="1" applyFont="1" applyFill="1" applyBorder="1" applyAlignment="1" applyProtection="1">
      <alignment horizontal="left" vertical="center"/>
      <protection hidden="1" locked="0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/>
    </xf>
    <xf numFmtId="1" fontId="5" fillId="0" borderId="11" xfId="0" applyNumberFormat="1" applyFont="1" applyFill="1" applyBorder="1" applyAlignment="1" applyProtection="1">
      <alignment horizontal="left" vertical="center"/>
      <protection hidden="1" locked="0"/>
    </xf>
    <xf numFmtId="0" fontId="4" fillId="0" borderId="0" xfId="0" applyFont="1" applyFill="1" applyBorder="1" applyAlignment="1">
      <alignment vertical="top" wrapText="1"/>
    </xf>
    <xf numFmtId="165" fontId="5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0" applyNumberFormat="1" applyFont="1" applyFill="1" applyBorder="1" applyAlignment="1" applyProtection="1">
      <alignment horizontal="left" vertical="center"/>
      <protection hidden="1" locked="0"/>
    </xf>
    <xf numFmtId="0" fontId="8" fillId="33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17" fontId="0" fillId="0" borderId="0" xfId="0" applyNumberFormat="1" applyAlignment="1">
      <alignment/>
    </xf>
    <xf numFmtId="49" fontId="48" fillId="0" borderId="11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left" vertical="center"/>
      <protection hidden="1" locked="0"/>
    </xf>
    <xf numFmtId="165" fontId="5" fillId="0" borderId="25" xfId="0" applyNumberFormat="1" applyFont="1" applyFill="1" applyBorder="1" applyAlignment="1" applyProtection="1">
      <alignment horizontal="left" vertical="center"/>
      <protection hidden="1" locked="0"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5" fillId="0" borderId="23" xfId="0" applyNumberFormat="1" applyFont="1" applyFill="1" applyBorder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165" fontId="5" fillId="0" borderId="25" xfId="0" applyNumberFormat="1" applyFont="1" applyFill="1" applyBorder="1" applyAlignment="1" applyProtection="1">
      <alignment horizontal="center" vertical="center"/>
      <protection hidden="1" locked="0"/>
    </xf>
    <xf numFmtId="165" fontId="5" fillId="0" borderId="23" xfId="0" applyNumberFormat="1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160"/>
  <sheetViews>
    <sheetView showGridLines="0" tabSelected="1" zoomScalePageLayoutView="0" workbookViewId="0" topLeftCell="A1">
      <selection activeCell="I31" sqref="I31"/>
    </sheetView>
  </sheetViews>
  <sheetFormatPr defaultColWidth="9.140625" defaultRowHeight="15"/>
  <cols>
    <col min="1" max="1" width="3.7109375" style="17" customWidth="1"/>
    <col min="2" max="2" width="27.7109375" style="17" customWidth="1"/>
    <col min="3" max="3" width="30.7109375" style="17" customWidth="1"/>
    <col min="4" max="4" width="14.140625" style="17" customWidth="1"/>
    <col min="5" max="5" width="29.28125" style="17" customWidth="1"/>
    <col min="6" max="6" width="24.7109375" style="17" customWidth="1"/>
    <col min="7" max="16384" width="9.140625" style="17" customWidth="1"/>
  </cols>
  <sheetData>
    <row r="1" spans="1:8" ht="12.75">
      <c r="A1" s="53"/>
      <c r="B1" s="53"/>
      <c r="C1" s="53"/>
      <c r="D1" s="53"/>
      <c r="E1" s="53"/>
      <c r="F1" s="15" t="s">
        <v>0</v>
      </c>
      <c r="G1" s="16"/>
      <c r="H1" s="16"/>
    </row>
    <row r="2" spans="1:5" s="16" customFormat="1" ht="12.75">
      <c r="A2" s="54"/>
      <c r="B2" s="54"/>
      <c r="C2" s="54"/>
      <c r="D2" s="54"/>
      <c r="E2" s="54"/>
    </row>
    <row r="3" s="16" customFormat="1" ht="12.75"/>
    <row r="4" s="16" customFormat="1" ht="12.75">
      <c r="F4" s="16" t="s">
        <v>1</v>
      </c>
    </row>
    <row r="5" s="16" customFormat="1" ht="12.75">
      <c r="F5" s="16" t="s">
        <v>2</v>
      </c>
    </row>
    <row r="6" s="16" customFormat="1" ht="12.75">
      <c r="F6" s="16" t="s">
        <v>3</v>
      </c>
    </row>
    <row r="7" s="16" customFormat="1" ht="12.75"/>
    <row r="8" s="16" customFormat="1" ht="12.75"/>
    <row r="9" s="16" customFormat="1" ht="12.75"/>
    <row r="10" s="16" customFormat="1" ht="12.75"/>
    <row r="11" spans="1:6" s="18" customFormat="1" ht="12.75">
      <c r="A11" s="55" t="s">
        <v>4</v>
      </c>
      <c r="B11" s="55"/>
      <c r="C11" s="55"/>
      <c r="D11" s="55"/>
      <c r="E11" s="55"/>
      <c r="F11" s="55"/>
    </row>
    <row r="12" spans="1:6" s="18" customFormat="1" ht="12.75">
      <c r="A12" s="55" t="s">
        <v>5</v>
      </c>
      <c r="B12" s="55"/>
      <c r="C12" s="55"/>
      <c r="D12" s="55"/>
      <c r="E12" s="55"/>
      <c r="F12" s="55"/>
    </row>
    <row r="13" s="16" customFormat="1" ht="12.75"/>
    <row r="14" s="16" customFormat="1" ht="12.75"/>
    <row r="15" s="16" customFormat="1" ht="12.75"/>
    <row r="16" s="16" customFormat="1" ht="12.75">
      <c r="A16" s="16" t="s">
        <v>6</v>
      </c>
    </row>
    <row r="17" s="16" customFormat="1" ht="12.75">
      <c r="A17" s="1" t="s">
        <v>7</v>
      </c>
    </row>
    <row r="18" s="16" customFormat="1" ht="13.5" thickBot="1"/>
    <row r="19" spans="1:6" s="6" customFormat="1" ht="24.75" customHeight="1" thickBot="1">
      <c r="A19" s="2" t="s">
        <v>8</v>
      </c>
      <c r="B19" s="3" t="s">
        <v>9</v>
      </c>
      <c r="C19" s="3" t="s">
        <v>10</v>
      </c>
      <c r="D19" s="4" t="s">
        <v>11</v>
      </c>
      <c r="E19" s="4" t="s">
        <v>12</v>
      </c>
      <c r="F19" s="5" t="s">
        <v>13</v>
      </c>
    </row>
    <row r="20" spans="1:6" s="10" customFormat="1" ht="12.75">
      <c r="A20" s="8">
        <v>1</v>
      </c>
      <c r="B20" s="9"/>
      <c r="C20" s="9"/>
      <c r="D20" s="9"/>
      <c r="E20" s="9"/>
      <c r="F20" s="21"/>
    </row>
    <row r="21" spans="1:6" s="10" customFormat="1" ht="13.5" thickBot="1">
      <c r="A21" s="11">
        <v>2</v>
      </c>
      <c r="B21" s="12"/>
      <c r="C21" s="12"/>
      <c r="D21" s="13"/>
      <c r="E21" s="41"/>
      <c r="F21" s="14"/>
    </row>
    <row r="24" ht="13.5" thickBot="1"/>
    <row r="25" spans="1:6" s="19" customFormat="1" ht="13.5" thickBot="1">
      <c r="A25" s="19" t="s">
        <v>14</v>
      </c>
      <c r="F25" s="20"/>
    </row>
    <row r="27" ht="15">
      <c r="B27"/>
    </row>
    <row r="28" ht="15">
      <c r="B28"/>
    </row>
    <row r="29" ht="15">
      <c r="B29"/>
    </row>
    <row r="30" ht="15">
      <c r="B30"/>
    </row>
    <row r="31" ht="15">
      <c r="B31"/>
    </row>
    <row r="32" ht="15">
      <c r="B32"/>
    </row>
    <row r="33" ht="15">
      <c r="B33"/>
    </row>
    <row r="34" ht="15">
      <c r="B34"/>
    </row>
    <row r="35" ht="15">
      <c r="B35"/>
    </row>
    <row r="36" ht="15">
      <c r="B36"/>
    </row>
    <row r="37" ht="15">
      <c r="B37"/>
    </row>
    <row r="38" ht="15">
      <c r="B38"/>
    </row>
    <row r="39" ht="15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  <row r="46" ht="15">
      <c r="B46"/>
    </row>
    <row r="47" ht="15">
      <c r="B47"/>
    </row>
    <row r="48" ht="15">
      <c r="B48"/>
    </row>
    <row r="49" ht="15">
      <c r="B49"/>
    </row>
    <row r="50" ht="15">
      <c r="B50"/>
    </row>
    <row r="51" ht="15">
      <c r="B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  <row r="58" ht="15">
      <c r="B58"/>
    </row>
    <row r="59" ht="15">
      <c r="B59"/>
    </row>
    <row r="60" ht="15">
      <c r="B60"/>
    </row>
    <row r="61" ht="15">
      <c r="B61"/>
    </row>
    <row r="62" ht="15">
      <c r="B62"/>
    </row>
    <row r="63" ht="15">
      <c r="B63"/>
    </row>
    <row r="64" ht="15">
      <c r="B64"/>
    </row>
    <row r="65" ht="15">
      <c r="B65"/>
    </row>
    <row r="66" ht="15">
      <c r="B66"/>
    </row>
    <row r="67" ht="15">
      <c r="B67"/>
    </row>
    <row r="68" ht="15">
      <c r="B68"/>
    </row>
    <row r="69" ht="15">
      <c r="B69"/>
    </row>
    <row r="70" ht="15">
      <c r="B70"/>
    </row>
    <row r="71" ht="15">
      <c r="B71"/>
    </row>
    <row r="72" ht="15">
      <c r="B72"/>
    </row>
    <row r="73" ht="15">
      <c r="B73"/>
    </row>
    <row r="74" ht="15">
      <c r="B74"/>
    </row>
    <row r="75" ht="15">
      <c r="B75"/>
    </row>
    <row r="76" ht="15">
      <c r="B76"/>
    </row>
    <row r="77" ht="15">
      <c r="B77"/>
    </row>
    <row r="78" ht="15">
      <c r="B78"/>
    </row>
    <row r="79" ht="15">
      <c r="B79"/>
    </row>
    <row r="80" ht="15">
      <c r="B80"/>
    </row>
    <row r="81" ht="15">
      <c r="B81"/>
    </row>
    <row r="82" ht="15">
      <c r="B82"/>
    </row>
    <row r="83" ht="15">
      <c r="B83"/>
    </row>
    <row r="84" ht="15">
      <c r="B84"/>
    </row>
    <row r="85" ht="15">
      <c r="B85"/>
    </row>
    <row r="86" ht="15">
      <c r="B86"/>
    </row>
    <row r="87" ht="15">
      <c r="B87"/>
    </row>
    <row r="88" ht="15">
      <c r="B88"/>
    </row>
    <row r="89" ht="15">
      <c r="B89"/>
    </row>
    <row r="90" ht="15">
      <c r="B90"/>
    </row>
    <row r="91" ht="15">
      <c r="B91"/>
    </row>
    <row r="92" ht="15">
      <c r="B92"/>
    </row>
    <row r="93" ht="15">
      <c r="B93"/>
    </row>
    <row r="94" ht="15">
      <c r="B94"/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</sheetData>
  <sheetProtection password="F351" sheet="1" objects="1" scenarios="1"/>
  <mergeCells count="4">
    <mergeCell ref="A1:E1"/>
    <mergeCell ref="A2:E2"/>
    <mergeCell ref="A11:F11"/>
    <mergeCell ref="A12:F12"/>
  </mergeCells>
  <dataValidations count="3">
    <dataValidation allowBlank="1" showInputMessage="1" showErrorMessage="1" promptTitle="Data di nascita" prompt="Inserire la data di nascita nel formato GG.MM.AAAA" sqref="D20:D21"/>
    <dataValidation showInputMessage="1" showErrorMessage="1" sqref="E21"/>
    <dataValidation showInputMessage="1" showErrorMessage="1" sqref="E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348"/>
  <sheetViews>
    <sheetView showGridLines="0" zoomScalePageLayoutView="0" workbookViewId="0" topLeftCell="A1">
      <selection activeCell="I21" sqref="I21"/>
    </sheetView>
  </sheetViews>
  <sheetFormatPr defaultColWidth="9.140625" defaultRowHeight="15"/>
  <cols>
    <col min="1" max="1" width="4.140625" style="0" customWidth="1"/>
    <col min="2" max="2" width="20.421875" style="0" customWidth="1"/>
    <col min="3" max="3" width="23.00390625" style="0" customWidth="1"/>
    <col min="4" max="4" width="12.140625" style="0" bestFit="1" customWidth="1"/>
    <col min="5" max="5" width="26.00390625" style="0" customWidth="1"/>
    <col min="6" max="6" width="5.28125" style="0" customWidth="1"/>
    <col min="7" max="7" width="15.28125" style="0" customWidth="1"/>
    <col min="8" max="8" width="13.57421875" style="0" customWidth="1"/>
    <col min="9" max="9" width="24.00390625" style="0" customWidth="1"/>
  </cols>
  <sheetData>
    <row r="1" spans="1:8" ht="15">
      <c r="A1" s="22" t="s">
        <v>15</v>
      </c>
      <c r="B1" s="7"/>
      <c r="C1" s="7"/>
      <c r="D1" s="7"/>
      <c r="E1" s="7"/>
      <c r="F1" s="7"/>
      <c r="G1" s="7"/>
      <c r="H1" s="7"/>
    </row>
    <row r="2" ht="15.75" thickBot="1"/>
    <row r="3" spans="1:9" s="28" customFormat="1" ht="24" customHeight="1" thickBot="1">
      <c r="A3" s="23" t="s">
        <v>8</v>
      </c>
      <c r="B3" s="24" t="s">
        <v>9</v>
      </c>
      <c r="C3" s="24" t="s">
        <v>10</v>
      </c>
      <c r="D3" s="25" t="s">
        <v>11</v>
      </c>
      <c r="E3" s="25" t="s">
        <v>155</v>
      </c>
      <c r="F3" s="25" t="s">
        <v>157</v>
      </c>
      <c r="G3" s="24" t="s">
        <v>156</v>
      </c>
      <c r="H3" s="26" t="s">
        <v>16</v>
      </c>
      <c r="I3" s="27" t="s">
        <v>17</v>
      </c>
    </row>
    <row r="4" spans="1:9" s="37" customFormat="1" ht="24.75" customHeight="1" thickBot="1">
      <c r="A4" s="32">
        <v>1</v>
      </c>
      <c r="B4" s="33"/>
      <c r="C4" s="33"/>
      <c r="D4" s="34"/>
      <c r="E4" s="34"/>
      <c r="F4" s="38"/>
      <c r="G4" s="46"/>
      <c r="H4" s="35" t="s">
        <v>18</v>
      </c>
      <c r="I4" s="36"/>
    </row>
    <row r="11" spans="1:8" ht="15">
      <c r="A11" s="22" t="s">
        <v>20</v>
      </c>
      <c r="B11" s="17"/>
      <c r="C11" s="17"/>
      <c r="D11" s="17"/>
      <c r="E11" s="17"/>
      <c r="F11" s="17"/>
      <c r="G11" s="17"/>
      <c r="H11" s="30"/>
    </row>
    <row r="12" ht="15.75" thickBot="1"/>
    <row r="13" spans="1:9" s="28" customFormat="1" ht="24.75" customHeight="1" thickBot="1">
      <c r="A13" s="23" t="s">
        <v>8</v>
      </c>
      <c r="B13" s="24" t="s">
        <v>9</v>
      </c>
      <c r="C13" s="24" t="s">
        <v>10</v>
      </c>
      <c r="D13" s="25" t="s">
        <v>11</v>
      </c>
      <c r="E13" s="31" t="s">
        <v>19</v>
      </c>
      <c r="F13" s="56" t="s">
        <v>17</v>
      </c>
      <c r="G13" s="57"/>
      <c r="H13" s="58"/>
      <c r="I13" s="39"/>
    </row>
    <row r="14" spans="1:9" s="29" customFormat="1" ht="24" customHeight="1">
      <c r="A14" s="47">
        <v>2</v>
      </c>
      <c r="B14" s="48"/>
      <c r="C14" s="48"/>
      <c r="D14" s="49"/>
      <c r="E14" s="49"/>
      <c r="F14" s="59"/>
      <c r="G14" s="59"/>
      <c r="H14" s="59"/>
      <c r="I14" s="40"/>
    </row>
    <row r="15" spans="1:9" s="29" customFormat="1" ht="24" customHeight="1">
      <c r="A15" s="50">
        <v>3</v>
      </c>
      <c r="B15" s="51"/>
      <c r="C15" s="51"/>
      <c r="D15" s="52"/>
      <c r="E15" s="52"/>
      <c r="F15" s="60"/>
      <c r="G15" s="60"/>
      <c r="H15" s="60"/>
      <c r="I15" s="40"/>
    </row>
    <row r="16" spans="1:9" s="29" customFormat="1" ht="24" customHeight="1">
      <c r="A16" s="50">
        <v>4</v>
      </c>
      <c r="B16" s="51"/>
      <c r="C16" s="51"/>
      <c r="D16" s="52"/>
      <c r="E16" s="52"/>
      <c r="F16" s="60"/>
      <c r="G16" s="60"/>
      <c r="H16" s="60"/>
      <c r="I16" s="40"/>
    </row>
    <row r="17" spans="1:9" s="29" customFormat="1" ht="24" customHeight="1">
      <c r="A17" s="50">
        <v>5</v>
      </c>
      <c r="B17" s="51"/>
      <c r="C17" s="51"/>
      <c r="D17" s="52"/>
      <c r="E17" s="52"/>
      <c r="F17" s="60"/>
      <c r="G17" s="60"/>
      <c r="H17" s="60"/>
      <c r="I17" s="40"/>
    </row>
    <row r="18" spans="1:9" s="29" customFormat="1" ht="24" customHeight="1">
      <c r="A18" s="50">
        <v>6</v>
      </c>
      <c r="B18" s="51"/>
      <c r="C18" s="51"/>
      <c r="D18" s="52"/>
      <c r="E18" s="52"/>
      <c r="F18" s="60"/>
      <c r="G18" s="60"/>
      <c r="H18" s="60"/>
      <c r="I18" s="40"/>
    </row>
    <row r="19" spans="1:9" s="29" customFormat="1" ht="24" customHeight="1">
      <c r="A19" s="50">
        <v>7</v>
      </c>
      <c r="B19" s="51"/>
      <c r="C19" s="51"/>
      <c r="D19" s="52"/>
      <c r="E19" s="52"/>
      <c r="F19" s="60"/>
      <c r="G19" s="60"/>
      <c r="H19" s="60"/>
      <c r="I19" s="40"/>
    </row>
    <row r="20" spans="1:9" s="29" customFormat="1" ht="24" customHeight="1">
      <c r="A20" s="50">
        <v>8</v>
      </c>
      <c r="B20" s="51"/>
      <c r="C20" s="51"/>
      <c r="D20" s="52"/>
      <c r="E20" s="52"/>
      <c r="F20" s="60"/>
      <c r="G20" s="60"/>
      <c r="H20" s="60"/>
      <c r="I20" s="40"/>
    </row>
    <row r="21" spans="1:9" s="29" customFormat="1" ht="24" customHeight="1">
      <c r="A21" s="50">
        <v>9</v>
      </c>
      <c r="B21" s="51"/>
      <c r="C21" s="51"/>
      <c r="D21" s="52"/>
      <c r="E21" s="52"/>
      <c r="F21" s="60"/>
      <c r="G21" s="60"/>
      <c r="H21" s="60"/>
      <c r="I21" s="40"/>
    </row>
    <row r="22" spans="1:9" s="29" customFormat="1" ht="24" customHeight="1">
      <c r="A22" s="50">
        <v>10</v>
      </c>
      <c r="B22" s="51"/>
      <c r="C22" s="51"/>
      <c r="D22" s="52"/>
      <c r="E22" s="52"/>
      <c r="F22" s="60"/>
      <c r="G22" s="60"/>
      <c r="H22" s="60"/>
      <c r="I22" s="40"/>
    </row>
    <row r="23" spans="1:9" s="29" customFormat="1" ht="24" customHeight="1">
      <c r="A23" s="50">
        <v>11</v>
      </c>
      <c r="B23" s="51"/>
      <c r="C23" s="51"/>
      <c r="D23" s="52"/>
      <c r="E23" s="52"/>
      <c r="F23" s="60"/>
      <c r="G23" s="60"/>
      <c r="H23" s="60"/>
      <c r="I23" s="40"/>
    </row>
    <row r="24" spans="1:9" s="29" customFormat="1" ht="24" customHeight="1">
      <c r="A24" s="50">
        <v>12</v>
      </c>
      <c r="B24" s="51"/>
      <c r="C24" s="51"/>
      <c r="D24" s="52"/>
      <c r="E24" s="52"/>
      <c r="F24" s="60"/>
      <c r="G24" s="60"/>
      <c r="H24" s="60"/>
      <c r="I24" s="40"/>
    </row>
    <row r="25" spans="1:9" s="29" customFormat="1" ht="24" customHeight="1">
      <c r="A25" s="50">
        <v>13</v>
      </c>
      <c r="B25" s="51"/>
      <c r="C25" s="51"/>
      <c r="D25" s="52"/>
      <c r="E25" s="52"/>
      <c r="F25" s="60"/>
      <c r="G25" s="60"/>
      <c r="H25" s="60"/>
      <c r="I25" s="40"/>
    </row>
    <row r="26" spans="1:9" s="29" customFormat="1" ht="24" customHeight="1">
      <c r="A26" s="50">
        <v>14</v>
      </c>
      <c r="B26" s="51"/>
      <c r="C26" s="51"/>
      <c r="D26" s="52"/>
      <c r="E26" s="52"/>
      <c r="F26" s="60"/>
      <c r="G26" s="60"/>
      <c r="H26" s="60"/>
      <c r="I26" s="40"/>
    </row>
    <row r="27" spans="1:9" s="29" customFormat="1" ht="24" customHeight="1">
      <c r="A27" s="50">
        <v>15</v>
      </c>
      <c r="B27" s="51"/>
      <c r="C27" s="51"/>
      <c r="D27" s="52"/>
      <c r="E27" s="52"/>
      <c r="F27" s="60"/>
      <c r="G27" s="60"/>
      <c r="H27" s="60"/>
      <c r="I27" s="40"/>
    </row>
    <row r="28" spans="1:9" s="29" customFormat="1" ht="24" customHeight="1">
      <c r="A28" s="50">
        <v>16</v>
      </c>
      <c r="B28" s="51"/>
      <c r="C28" s="51"/>
      <c r="D28" s="52"/>
      <c r="E28" s="52"/>
      <c r="F28" s="60"/>
      <c r="G28" s="60"/>
      <c r="H28" s="60"/>
      <c r="I28" s="40"/>
    </row>
    <row r="29" spans="1:9" s="29" customFormat="1" ht="24" customHeight="1">
      <c r="A29" s="50">
        <v>17</v>
      </c>
      <c r="B29" s="51"/>
      <c r="C29" s="51"/>
      <c r="D29" s="52"/>
      <c r="E29" s="52"/>
      <c r="F29" s="60"/>
      <c r="G29" s="60"/>
      <c r="H29" s="60"/>
      <c r="I29" s="40"/>
    </row>
    <row r="30" spans="1:9" s="29" customFormat="1" ht="24" customHeight="1">
      <c r="A30" s="50">
        <v>18</v>
      </c>
      <c r="B30" s="51"/>
      <c r="C30" s="51"/>
      <c r="D30" s="52"/>
      <c r="E30" s="52"/>
      <c r="F30" s="60"/>
      <c r="G30" s="60"/>
      <c r="H30" s="60"/>
      <c r="I30" s="40"/>
    </row>
    <row r="31" spans="1:9" s="29" customFormat="1" ht="24" customHeight="1">
      <c r="A31" s="50">
        <v>19</v>
      </c>
      <c r="B31" s="51"/>
      <c r="C31" s="51"/>
      <c r="D31" s="52"/>
      <c r="E31" s="52"/>
      <c r="F31" s="60"/>
      <c r="G31" s="60"/>
      <c r="H31" s="60"/>
      <c r="I31" s="40"/>
    </row>
    <row r="32" spans="1:9" s="29" customFormat="1" ht="24" customHeight="1">
      <c r="A32" s="50">
        <v>20</v>
      </c>
      <c r="B32" s="51"/>
      <c r="C32" s="51"/>
      <c r="D32" s="52"/>
      <c r="E32" s="52"/>
      <c r="F32" s="60"/>
      <c r="G32" s="60"/>
      <c r="H32" s="60"/>
      <c r="I32" s="40"/>
    </row>
    <row r="33" spans="1:9" s="29" customFormat="1" ht="24" customHeight="1">
      <c r="A33" s="50">
        <v>21</v>
      </c>
      <c r="B33" s="51"/>
      <c r="C33" s="51"/>
      <c r="D33" s="52"/>
      <c r="E33" s="52"/>
      <c r="F33" s="60"/>
      <c r="G33" s="60"/>
      <c r="H33" s="60"/>
      <c r="I33" s="40"/>
    </row>
    <row r="34" spans="1:9" s="29" customFormat="1" ht="24" customHeight="1">
      <c r="A34" s="50">
        <v>22</v>
      </c>
      <c r="B34" s="51"/>
      <c r="C34" s="51"/>
      <c r="D34" s="52"/>
      <c r="E34" s="52"/>
      <c r="F34" s="60"/>
      <c r="G34" s="60"/>
      <c r="H34" s="60"/>
      <c r="I34" s="40"/>
    </row>
    <row r="35" spans="1:9" s="29" customFormat="1" ht="24" customHeight="1">
      <c r="A35" s="50">
        <v>23</v>
      </c>
      <c r="B35" s="51"/>
      <c r="C35" s="51"/>
      <c r="D35" s="52"/>
      <c r="E35" s="52"/>
      <c r="F35" s="60"/>
      <c r="G35" s="60"/>
      <c r="H35" s="60"/>
      <c r="I35" s="40"/>
    </row>
    <row r="36" spans="1:9" s="29" customFormat="1" ht="24" customHeight="1">
      <c r="A36" s="50">
        <v>24</v>
      </c>
      <c r="B36" s="51"/>
      <c r="C36" s="51"/>
      <c r="D36" s="52"/>
      <c r="E36" s="52"/>
      <c r="F36" s="60"/>
      <c r="G36" s="60"/>
      <c r="H36" s="60"/>
      <c r="I36" s="40"/>
    </row>
    <row r="37" spans="1:9" s="29" customFormat="1" ht="24" customHeight="1">
      <c r="A37" s="50">
        <v>25</v>
      </c>
      <c r="B37" s="51"/>
      <c r="C37" s="51"/>
      <c r="D37" s="52"/>
      <c r="E37" s="52"/>
      <c r="F37" s="60"/>
      <c r="G37" s="60"/>
      <c r="H37" s="60"/>
      <c r="I37" s="40"/>
    </row>
    <row r="38" spans="1:9" s="29" customFormat="1" ht="24" customHeight="1">
      <c r="A38" s="50">
        <v>26</v>
      </c>
      <c r="B38" s="51"/>
      <c r="C38" s="51"/>
      <c r="D38" s="52"/>
      <c r="E38" s="52"/>
      <c r="F38" s="60"/>
      <c r="G38" s="60"/>
      <c r="H38" s="60"/>
      <c r="I38" s="40"/>
    </row>
    <row r="39" spans="1:9" s="29" customFormat="1" ht="24" customHeight="1">
      <c r="A39" s="50">
        <v>27</v>
      </c>
      <c r="B39" s="51"/>
      <c r="C39" s="51"/>
      <c r="D39" s="52"/>
      <c r="E39" s="52"/>
      <c r="F39" s="60"/>
      <c r="G39" s="60"/>
      <c r="H39" s="60"/>
      <c r="I39" s="40"/>
    </row>
    <row r="40" spans="1:9" s="29" customFormat="1" ht="24" customHeight="1">
      <c r="A40" s="50">
        <v>28</v>
      </c>
      <c r="B40" s="51"/>
      <c r="C40" s="51"/>
      <c r="D40" s="52"/>
      <c r="E40" s="52"/>
      <c r="F40" s="60"/>
      <c r="G40" s="60"/>
      <c r="H40" s="60"/>
      <c r="I40" s="40"/>
    </row>
    <row r="41" spans="1:9" s="29" customFormat="1" ht="24" customHeight="1">
      <c r="A41" s="50">
        <v>29</v>
      </c>
      <c r="B41" s="51"/>
      <c r="C41" s="51"/>
      <c r="D41" s="52"/>
      <c r="E41" s="52"/>
      <c r="F41" s="60"/>
      <c r="G41" s="60"/>
      <c r="H41" s="60"/>
      <c r="I41" s="40"/>
    </row>
    <row r="42" spans="1:9" s="29" customFormat="1" ht="24" customHeight="1">
      <c r="A42" s="50">
        <v>30</v>
      </c>
      <c r="B42" s="51"/>
      <c r="C42" s="51"/>
      <c r="D42" s="52"/>
      <c r="E42" s="52"/>
      <c r="F42" s="60"/>
      <c r="G42" s="60"/>
      <c r="H42" s="60"/>
      <c r="I42" s="40"/>
    </row>
    <row r="43" spans="1:9" s="29" customFormat="1" ht="24" customHeight="1">
      <c r="A43" s="50">
        <v>31</v>
      </c>
      <c r="B43" s="51"/>
      <c r="C43" s="51"/>
      <c r="D43" s="52"/>
      <c r="E43" s="52"/>
      <c r="F43" s="60"/>
      <c r="G43" s="60"/>
      <c r="H43" s="60"/>
      <c r="I43" s="40"/>
    </row>
    <row r="44" spans="1:9" s="29" customFormat="1" ht="24" customHeight="1">
      <c r="A44" s="50">
        <v>32</v>
      </c>
      <c r="B44" s="51"/>
      <c r="C44" s="51"/>
      <c r="D44" s="52"/>
      <c r="E44" s="52"/>
      <c r="F44" s="60"/>
      <c r="G44" s="60"/>
      <c r="H44" s="60"/>
      <c r="I44" s="40"/>
    </row>
    <row r="45" spans="1:9" s="29" customFormat="1" ht="24" customHeight="1">
      <c r="A45" s="50">
        <v>33</v>
      </c>
      <c r="B45" s="51"/>
      <c r="C45" s="51"/>
      <c r="D45" s="52"/>
      <c r="E45" s="52"/>
      <c r="F45" s="60"/>
      <c r="G45" s="60"/>
      <c r="H45" s="60"/>
      <c r="I45" s="40"/>
    </row>
    <row r="46" spans="1:9" s="29" customFormat="1" ht="24" customHeight="1">
      <c r="A46" s="50">
        <v>34</v>
      </c>
      <c r="B46" s="51"/>
      <c r="C46" s="51"/>
      <c r="D46" s="52"/>
      <c r="E46" s="52"/>
      <c r="F46" s="60"/>
      <c r="G46" s="60"/>
      <c r="H46" s="60"/>
      <c r="I46" s="40"/>
    </row>
    <row r="47" spans="1:9" s="29" customFormat="1" ht="24" customHeight="1">
      <c r="A47" s="50">
        <v>35</v>
      </c>
      <c r="B47" s="51"/>
      <c r="C47" s="51"/>
      <c r="D47" s="52"/>
      <c r="E47" s="52"/>
      <c r="F47" s="60"/>
      <c r="G47" s="60"/>
      <c r="H47" s="60"/>
      <c r="I47" s="40"/>
    </row>
    <row r="48" spans="1:9" s="29" customFormat="1" ht="24" customHeight="1">
      <c r="A48" s="50">
        <v>36</v>
      </c>
      <c r="B48" s="51"/>
      <c r="C48" s="51"/>
      <c r="D48" s="52"/>
      <c r="E48" s="52"/>
      <c r="F48" s="60"/>
      <c r="G48" s="60"/>
      <c r="H48" s="60"/>
      <c r="I48" s="40"/>
    </row>
    <row r="49" spans="1:9" s="29" customFormat="1" ht="24" customHeight="1">
      <c r="A49" s="50">
        <v>37</v>
      </c>
      <c r="B49" s="51"/>
      <c r="C49" s="51"/>
      <c r="D49" s="52"/>
      <c r="E49" s="52"/>
      <c r="F49" s="60"/>
      <c r="G49" s="60"/>
      <c r="H49" s="60"/>
      <c r="I49" s="40"/>
    </row>
    <row r="50" spans="1:9" s="29" customFormat="1" ht="24" customHeight="1">
      <c r="A50" s="50">
        <v>38</v>
      </c>
      <c r="B50" s="51"/>
      <c r="C50" s="51"/>
      <c r="D50" s="52"/>
      <c r="E50" s="52"/>
      <c r="F50" s="60"/>
      <c r="G50" s="60"/>
      <c r="H50" s="60"/>
      <c r="I50" s="40"/>
    </row>
    <row r="51" spans="1:9" s="29" customFormat="1" ht="24" customHeight="1">
      <c r="A51" s="50">
        <v>39</v>
      </c>
      <c r="B51" s="51"/>
      <c r="C51" s="51"/>
      <c r="D51" s="52"/>
      <c r="E51" s="52"/>
      <c r="F51" s="60"/>
      <c r="G51" s="60"/>
      <c r="H51" s="60"/>
      <c r="I51" s="40"/>
    </row>
    <row r="52" spans="1:9" s="29" customFormat="1" ht="24" customHeight="1">
      <c r="A52" s="50">
        <v>40</v>
      </c>
      <c r="B52" s="51"/>
      <c r="C52" s="51"/>
      <c r="D52" s="52"/>
      <c r="E52" s="52"/>
      <c r="F52" s="60"/>
      <c r="G52" s="60"/>
      <c r="H52" s="60"/>
      <c r="I52" s="40"/>
    </row>
    <row r="53" spans="1:9" s="29" customFormat="1" ht="24" customHeight="1">
      <c r="A53" s="50">
        <v>41</v>
      </c>
      <c r="B53" s="51"/>
      <c r="C53" s="51"/>
      <c r="D53" s="52"/>
      <c r="E53" s="52"/>
      <c r="F53" s="60"/>
      <c r="G53" s="60"/>
      <c r="H53" s="60"/>
      <c r="I53" s="40"/>
    </row>
    <row r="54" spans="1:9" s="29" customFormat="1" ht="24" customHeight="1">
      <c r="A54" s="50">
        <v>42</v>
      </c>
      <c r="B54" s="51"/>
      <c r="C54" s="51"/>
      <c r="D54" s="52"/>
      <c r="E54" s="52"/>
      <c r="F54" s="60"/>
      <c r="G54" s="60"/>
      <c r="H54" s="60"/>
      <c r="I54" s="40"/>
    </row>
    <row r="55" spans="1:9" s="29" customFormat="1" ht="24" customHeight="1">
      <c r="A55" s="50">
        <v>43</v>
      </c>
      <c r="B55" s="51"/>
      <c r="C55" s="51"/>
      <c r="D55" s="52"/>
      <c r="E55" s="52"/>
      <c r="F55" s="60"/>
      <c r="G55" s="60"/>
      <c r="H55" s="60"/>
      <c r="I55" s="40"/>
    </row>
    <row r="56" spans="1:9" s="29" customFormat="1" ht="24" customHeight="1">
      <c r="A56" s="50">
        <v>44</v>
      </c>
      <c r="B56" s="51"/>
      <c r="C56" s="51"/>
      <c r="D56" s="52"/>
      <c r="E56" s="52"/>
      <c r="F56" s="60"/>
      <c r="G56" s="60"/>
      <c r="H56" s="60"/>
      <c r="I56" s="40"/>
    </row>
    <row r="57" spans="1:9" s="29" customFormat="1" ht="24" customHeight="1">
      <c r="A57" s="50">
        <v>45</v>
      </c>
      <c r="B57" s="51"/>
      <c r="C57" s="51"/>
      <c r="D57" s="52"/>
      <c r="E57" s="52"/>
      <c r="F57" s="60"/>
      <c r="G57" s="60"/>
      <c r="H57" s="60"/>
      <c r="I57" s="40"/>
    </row>
    <row r="58" spans="1:9" s="29" customFormat="1" ht="24" customHeight="1">
      <c r="A58" s="50">
        <v>46</v>
      </c>
      <c r="B58" s="51"/>
      <c r="C58" s="51"/>
      <c r="D58" s="52"/>
      <c r="E58" s="52"/>
      <c r="F58" s="60"/>
      <c r="G58" s="60"/>
      <c r="H58" s="60"/>
      <c r="I58" s="40"/>
    </row>
    <row r="59" spans="1:9" s="29" customFormat="1" ht="24" customHeight="1">
      <c r="A59" s="50">
        <v>47</v>
      </c>
      <c r="B59" s="51"/>
      <c r="C59" s="51"/>
      <c r="D59" s="52"/>
      <c r="E59" s="52"/>
      <c r="F59" s="60"/>
      <c r="G59" s="60"/>
      <c r="H59" s="60"/>
      <c r="I59" s="40"/>
    </row>
    <row r="60" spans="1:9" s="29" customFormat="1" ht="24" customHeight="1">
      <c r="A60" s="50">
        <v>48</v>
      </c>
      <c r="B60" s="51"/>
      <c r="C60" s="51"/>
      <c r="D60" s="52"/>
      <c r="E60" s="52"/>
      <c r="F60" s="60"/>
      <c r="G60" s="60"/>
      <c r="H60" s="60"/>
      <c r="I60" s="40"/>
    </row>
    <row r="61" spans="1:9" s="29" customFormat="1" ht="24" customHeight="1">
      <c r="A61" s="50">
        <v>49</v>
      </c>
      <c r="B61" s="51"/>
      <c r="C61" s="51"/>
      <c r="D61" s="52"/>
      <c r="E61" s="52"/>
      <c r="F61" s="60"/>
      <c r="G61" s="60"/>
      <c r="H61" s="60"/>
      <c r="I61" s="40"/>
    </row>
    <row r="62" spans="1:9" s="29" customFormat="1" ht="24" customHeight="1">
      <c r="A62" s="50">
        <v>50</v>
      </c>
      <c r="B62" s="51"/>
      <c r="C62" s="51"/>
      <c r="D62" s="52"/>
      <c r="E62" s="52"/>
      <c r="F62" s="60"/>
      <c r="G62" s="60"/>
      <c r="H62" s="60"/>
      <c r="I62" s="40"/>
    </row>
    <row r="63" spans="1:9" s="29" customFormat="1" ht="24" customHeight="1">
      <c r="A63" s="50">
        <v>51</v>
      </c>
      <c r="B63" s="51"/>
      <c r="C63" s="51"/>
      <c r="D63" s="52"/>
      <c r="E63" s="52"/>
      <c r="F63" s="60"/>
      <c r="G63" s="60"/>
      <c r="H63" s="60"/>
      <c r="I63" s="40"/>
    </row>
    <row r="64" spans="1:9" s="29" customFormat="1" ht="24" customHeight="1">
      <c r="A64" s="50">
        <v>52</v>
      </c>
      <c r="B64" s="51"/>
      <c r="C64" s="51"/>
      <c r="D64" s="52"/>
      <c r="E64" s="52"/>
      <c r="F64" s="60"/>
      <c r="G64" s="60"/>
      <c r="H64" s="60"/>
      <c r="I64" s="40"/>
    </row>
    <row r="65" spans="1:9" s="29" customFormat="1" ht="24" customHeight="1">
      <c r="A65" s="50">
        <v>53</v>
      </c>
      <c r="B65" s="51"/>
      <c r="C65" s="51"/>
      <c r="D65" s="52"/>
      <c r="E65" s="52"/>
      <c r="F65" s="60"/>
      <c r="G65" s="60"/>
      <c r="H65" s="60"/>
      <c r="I65" s="40"/>
    </row>
    <row r="66" spans="1:9" s="29" customFormat="1" ht="24" customHeight="1">
      <c r="A66" s="50">
        <v>54</v>
      </c>
      <c r="B66" s="51"/>
      <c r="C66" s="51"/>
      <c r="D66" s="52"/>
      <c r="E66" s="52"/>
      <c r="F66" s="60"/>
      <c r="G66" s="60"/>
      <c r="H66" s="60"/>
      <c r="I66" s="40"/>
    </row>
    <row r="67" spans="1:9" s="29" customFormat="1" ht="24" customHeight="1">
      <c r="A67" s="50">
        <v>55</v>
      </c>
      <c r="B67" s="51"/>
      <c r="C67" s="51"/>
      <c r="D67" s="52"/>
      <c r="E67" s="52"/>
      <c r="F67" s="60"/>
      <c r="G67" s="60"/>
      <c r="H67" s="60"/>
      <c r="I67" s="40"/>
    </row>
    <row r="68" spans="1:9" s="29" customFormat="1" ht="24" customHeight="1">
      <c r="A68" s="50">
        <v>56</v>
      </c>
      <c r="B68" s="51"/>
      <c r="C68" s="51"/>
      <c r="D68" s="52"/>
      <c r="E68" s="52"/>
      <c r="F68" s="60"/>
      <c r="G68" s="60"/>
      <c r="H68" s="60"/>
      <c r="I68" s="40"/>
    </row>
    <row r="69" spans="1:9" s="29" customFormat="1" ht="24" customHeight="1">
      <c r="A69" s="50">
        <v>57</v>
      </c>
      <c r="B69" s="51"/>
      <c r="C69" s="51"/>
      <c r="D69" s="52"/>
      <c r="E69" s="52"/>
      <c r="F69" s="60"/>
      <c r="G69" s="60"/>
      <c r="H69" s="60"/>
      <c r="I69" s="40"/>
    </row>
    <row r="70" spans="1:9" s="29" customFormat="1" ht="24" customHeight="1">
      <c r="A70" s="50">
        <v>58</v>
      </c>
      <c r="B70" s="51"/>
      <c r="C70" s="51"/>
      <c r="D70" s="52"/>
      <c r="E70" s="52"/>
      <c r="F70" s="60"/>
      <c r="G70" s="60"/>
      <c r="H70" s="60"/>
      <c r="I70" s="40"/>
    </row>
    <row r="71" spans="1:9" s="29" customFormat="1" ht="24" customHeight="1">
      <c r="A71" s="50">
        <v>59</v>
      </c>
      <c r="B71" s="51"/>
      <c r="C71" s="51"/>
      <c r="D71" s="52"/>
      <c r="E71" s="52"/>
      <c r="F71" s="60"/>
      <c r="G71" s="60"/>
      <c r="H71" s="60"/>
      <c r="I71" s="40"/>
    </row>
    <row r="72" spans="1:9" s="29" customFormat="1" ht="24" customHeight="1">
      <c r="A72" s="50">
        <v>60</v>
      </c>
      <c r="B72" s="51"/>
      <c r="C72" s="51"/>
      <c r="D72" s="52"/>
      <c r="E72" s="52"/>
      <c r="F72" s="60"/>
      <c r="G72" s="60"/>
      <c r="H72" s="60"/>
      <c r="I72" s="40"/>
    </row>
    <row r="73" spans="1:9" s="29" customFormat="1" ht="24" customHeight="1">
      <c r="A73" s="50">
        <v>61</v>
      </c>
      <c r="B73" s="51"/>
      <c r="C73" s="51"/>
      <c r="D73" s="52"/>
      <c r="E73" s="52"/>
      <c r="F73" s="60"/>
      <c r="G73" s="60"/>
      <c r="H73" s="60"/>
      <c r="I73" s="40"/>
    </row>
    <row r="74" spans="1:9" s="29" customFormat="1" ht="24" customHeight="1">
      <c r="A74" s="50">
        <v>62</v>
      </c>
      <c r="B74" s="51"/>
      <c r="C74" s="51"/>
      <c r="D74" s="52"/>
      <c r="E74" s="52"/>
      <c r="F74" s="60"/>
      <c r="G74" s="60"/>
      <c r="H74" s="60"/>
      <c r="I74" s="40"/>
    </row>
    <row r="75" spans="1:9" s="29" customFormat="1" ht="24.75" customHeight="1">
      <c r="A75" s="50">
        <v>63</v>
      </c>
      <c r="B75" s="51"/>
      <c r="C75" s="51"/>
      <c r="D75" s="52"/>
      <c r="E75" s="52"/>
      <c r="F75" s="60"/>
      <c r="G75" s="60"/>
      <c r="H75" s="60"/>
      <c r="I75" s="40"/>
    </row>
    <row r="76" spans="1:9" ht="24.75" customHeight="1">
      <c r="A76" s="50">
        <v>64</v>
      </c>
      <c r="B76" s="51"/>
      <c r="C76" s="51"/>
      <c r="D76" s="52"/>
      <c r="E76" s="52"/>
      <c r="F76" s="60"/>
      <c r="G76" s="60"/>
      <c r="H76" s="60"/>
      <c r="I76" s="40"/>
    </row>
    <row r="77" spans="1:9" ht="24.75" customHeight="1">
      <c r="A77" s="50">
        <v>65</v>
      </c>
      <c r="B77" s="51"/>
      <c r="C77" s="51"/>
      <c r="D77" s="52"/>
      <c r="E77" s="52"/>
      <c r="F77" s="60"/>
      <c r="G77" s="60"/>
      <c r="H77" s="60"/>
      <c r="I77" s="40"/>
    </row>
    <row r="78" spans="1:9" ht="24.75" customHeight="1">
      <c r="A78" s="50">
        <v>66</v>
      </c>
      <c r="B78" s="51"/>
      <c r="C78" s="51"/>
      <c r="D78" s="52"/>
      <c r="E78" s="52"/>
      <c r="F78" s="60"/>
      <c r="G78" s="60"/>
      <c r="H78" s="60"/>
      <c r="I78" s="40"/>
    </row>
    <row r="79" spans="1:9" ht="24.75" customHeight="1">
      <c r="A79" s="50">
        <v>67</v>
      </c>
      <c r="B79" s="51"/>
      <c r="C79" s="51"/>
      <c r="D79" s="52"/>
      <c r="E79" s="52"/>
      <c r="F79" s="60"/>
      <c r="G79" s="60"/>
      <c r="H79" s="60"/>
      <c r="I79" s="40"/>
    </row>
    <row r="80" spans="1:9" ht="24.75" customHeight="1">
      <c r="A80" s="50">
        <v>68</v>
      </c>
      <c r="B80" s="51"/>
      <c r="C80" s="51"/>
      <c r="D80" s="52"/>
      <c r="E80" s="52"/>
      <c r="F80" s="60"/>
      <c r="G80" s="60"/>
      <c r="H80" s="60"/>
      <c r="I80" s="40"/>
    </row>
    <row r="81" spans="1:9" ht="24.75" customHeight="1">
      <c r="A81" s="50">
        <v>69</v>
      </c>
      <c r="B81" s="51"/>
      <c r="C81" s="51"/>
      <c r="D81" s="52"/>
      <c r="E81" s="52"/>
      <c r="F81" s="60"/>
      <c r="G81" s="60"/>
      <c r="H81" s="60"/>
      <c r="I81" s="40"/>
    </row>
    <row r="82" spans="1:9" ht="24.75" customHeight="1">
      <c r="A82" s="50">
        <v>70</v>
      </c>
      <c r="B82" s="51"/>
      <c r="C82" s="51"/>
      <c r="D82" s="52"/>
      <c r="E82" s="52"/>
      <c r="F82" s="60"/>
      <c r="G82" s="60"/>
      <c r="H82" s="60"/>
      <c r="I82" s="40"/>
    </row>
    <row r="83" spans="1:9" ht="24.75" customHeight="1">
      <c r="A83" s="50">
        <v>71</v>
      </c>
      <c r="B83" s="51"/>
      <c r="C83" s="51"/>
      <c r="D83" s="52"/>
      <c r="E83" s="52"/>
      <c r="F83" s="60"/>
      <c r="G83" s="60"/>
      <c r="H83" s="60"/>
      <c r="I83" s="40"/>
    </row>
    <row r="84" spans="1:9" ht="24.75" customHeight="1">
      <c r="A84" s="50">
        <v>72</v>
      </c>
      <c r="B84" s="51"/>
      <c r="C84" s="51"/>
      <c r="D84" s="52"/>
      <c r="E84" s="52"/>
      <c r="F84" s="60"/>
      <c r="G84" s="60"/>
      <c r="H84" s="60"/>
      <c r="I84" s="40"/>
    </row>
    <row r="85" spans="1:9" ht="24.75" customHeight="1">
      <c r="A85" s="50">
        <v>73</v>
      </c>
      <c r="B85" s="51"/>
      <c r="C85" s="51"/>
      <c r="D85" s="52"/>
      <c r="E85" s="52"/>
      <c r="F85" s="60"/>
      <c r="G85" s="60"/>
      <c r="H85" s="60"/>
      <c r="I85" s="40"/>
    </row>
    <row r="86" spans="1:9" ht="24.75" customHeight="1">
      <c r="A86" s="50">
        <v>74</v>
      </c>
      <c r="B86" s="51"/>
      <c r="C86" s="51"/>
      <c r="D86" s="52"/>
      <c r="E86" s="52"/>
      <c r="F86" s="60"/>
      <c r="G86" s="60"/>
      <c r="H86" s="60"/>
      <c r="I86" s="40"/>
    </row>
    <row r="87" spans="1:9" ht="24.75" customHeight="1">
      <c r="A87" s="50">
        <v>75</v>
      </c>
      <c r="B87" s="51"/>
      <c r="C87" s="51"/>
      <c r="D87" s="52"/>
      <c r="E87" s="52"/>
      <c r="F87" s="60"/>
      <c r="G87" s="60"/>
      <c r="H87" s="60"/>
      <c r="I87" s="40"/>
    </row>
    <row r="88" spans="1:9" ht="24.75" customHeight="1">
      <c r="A88" s="50">
        <v>76</v>
      </c>
      <c r="B88" s="51"/>
      <c r="C88" s="51"/>
      <c r="D88" s="52"/>
      <c r="E88" s="52"/>
      <c r="F88" s="60"/>
      <c r="G88" s="60"/>
      <c r="H88" s="60"/>
      <c r="I88" s="40"/>
    </row>
    <row r="89" spans="1:9" ht="24.75" customHeight="1">
      <c r="A89" s="50">
        <v>77</v>
      </c>
      <c r="B89" s="51"/>
      <c r="C89" s="51"/>
      <c r="D89" s="52"/>
      <c r="E89" s="52"/>
      <c r="F89" s="60"/>
      <c r="G89" s="60"/>
      <c r="H89" s="60"/>
      <c r="I89" s="40"/>
    </row>
    <row r="90" spans="1:9" ht="24.75" customHeight="1">
      <c r="A90" s="50">
        <v>78</v>
      </c>
      <c r="B90" s="51"/>
      <c r="C90" s="51"/>
      <c r="D90" s="52"/>
      <c r="E90" s="52"/>
      <c r="F90" s="60"/>
      <c r="G90" s="60"/>
      <c r="H90" s="60"/>
      <c r="I90" s="40"/>
    </row>
    <row r="91" spans="1:9" ht="24.75" customHeight="1">
      <c r="A91" s="50">
        <v>79</v>
      </c>
      <c r="B91" s="51"/>
      <c r="C91" s="51"/>
      <c r="D91" s="52"/>
      <c r="E91" s="52"/>
      <c r="F91" s="60"/>
      <c r="G91" s="60"/>
      <c r="H91" s="60"/>
      <c r="I91" s="40"/>
    </row>
    <row r="92" spans="1:9" ht="24.75" customHeight="1">
      <c r="A92" s="50">
        <v>80</v>
      </c>
      <c r="B92" s="51"/>
      <c r="C92" s="51"/>
      <c r="D92" s="52"/>
      <c r="E92" s="52"/>
      <c r="F92" s="60"/>
      <c r="G92" s="60"/>
      <c r="H92" s="60"/>
      <c r="I92" s="40"/>
    </row>
    <row r="93" spans="1:9" ht="24.75" customHeight="1">
      <c r="A93" s="50">
        <v>81</v>
      </c>
      <c r="B93" s="51"/>
      <c r="C93" s="51"/>
      <c r="D93" s="52"/>
      <c r="E93" s="52"/>
      <c r="F93" s="60"/>
      <c r="G93" s="60"/>
      <c r="H93" s="60"/>
      <c r="I93" s="40"/>
    </row>
    <row r="94" spans="1:9" ht="24.75" customHeight="1">
      <c r="A94" s="50">
        <v>82</v>
      </c>
      <c r="B94" s="51"/>
      <c r="C94" s="51"/>
      <c r="D94" s="52"/>
      <c r="E94" s="52"/>
      <c r="F94" s="60"/>
      <c r="G94" s="60"/>
      <c r="H94" s="60"/>
      <c r="I94" s="40"/>
    </row>
    <row r="95" spans="1:9" ht="24.75" customHeight="1">
      <c r="A95" s="50">
        <v>83</v>
      </c>
      <c r="B95" s="51"/>
      <c r="C95" s="51"/>
      <c r="D95" s="52"/>
      <c r="E95" s="52"/>
      <c r="F95" s="60"/>
      <c r="G95" s="60"/>
      <c r="H95" s="60"/>
      <c r="I95" s="40"/>
    </row>
    <row r="96" spans="1:9" ht="24.75" customHeight="1">
      <c r="A96" s="50">
        <v>84</v>
      </c>
      <c r="B96" s="51"/>
      <c r="C96" s="51"/>
      <c r="D96" s="52"/>
      <c r="E96" s="52"/>
      <c r="F96" s="60"/>
      <c r="G96" s="60"/>
      <c r="H96" s="60"/>
      <c r="I96" s="40"/>
    </row>
    <row r="97" spans="1:9" ht="24.75" customHeight="1">
      <c r="A97" s="50">
        <v>85</v>
      </c>
      <c r="B97" s="51"/>
      <c r="C97" s="51"/>
      <c r="D97" s="52"/>
      <c r="E97" s="52"/>
      <c r="F97" s="60"/>
      <c r="G97" s="60"/>
      <c r="H97" s="60"/>
      <c r="I97" s="40"/>
    </row>
    <row r="98" spans="1:9" ht="24.75" customHeight="1">
      <c r="A98" s="50">
        <v>86</v>
      </c>
      <c r="B98" s="51"/>
      <c r="C98" s="51"/>
      <c r="D98" s="52"/>
      <c r="E98" s="52"/>
      <c r="F98" s="60"/>
      <c r="G98" s="60"/>
      <c r="H98" s="60"/>
      <c r="I98" s="40"/>
    </row>
    <row r="99" spans="1:9" ht="24.75" customHeight="1">
      <c r="A99" s="50">
        <v>87</v>
      </c>
      <c r="B99" s="51"/>
      <c r="C99" s="51"/>
      <c r="D99" s="52"/>
      <c r="E99" s="52"/>
      <c r="F99" s="60"/>
      <c r="G99" s="60"/>
      <c r="H99" s="60"/>
      <c r="I99" s="40"/>
    </row>
    <row r="100" spans="1:9" ht="24.75" customHeight="1">
      <c r="A100" s="50">
        <v>88</v>
      </c>
      <c r="B100" s="51"/>
      <c r="C100" s="51"/>
      <c r="D100" s="52"/>
      <c r="E100" s="52"/>
      <c r="F100" s="60"/>
      <c r="G100" s="60"/>
      <c r="H100" s="60"/>
      <c r="I100" s="40"/>
    </row>
    <row r="101" spans="1:9" ht="24.75" customHeight="1">
      <c r="A101" s="50">
        <v>89</v>
      </c>
      <c r="B101" s="51"/>
      <c r="C101" s="51"/>
      <c r="D101" s="52"/>
      <c r="E101" s="52"/>
      <c r="F101" s="60"/>
      <c r="G101" s="60"/>
      <c r="H101" s="60"/>
      <c r="I101" s="40"/>
    </row>
    <row r="102" spans="1:9" ht="24.75" customHeight="1">
      <c r="A102" s="50">
        <v>90</v>
      </c>
      <c r="B102" s="51"/>
      <c r="C102" s="51"/>
      <c r="D102" s="52"/>
      <c r="E102" s="52"/>
      <c r="F102" s="60"/>
      <c r="G102" s="60"/>
      <c r="H102" s="60"/>
      <c r="I102" s="40"/>
    </row>
    <row r="103" spans="1:9" ht="24.75" customHeight="1">
      <c r="A103" s="50">
        <v>91</v>
      </c>
      <c r="B103" s="51"/>
      <c r="C103" s="51"/>
      <c r="D103" s="52"/>
      <c r="E103" s="52"/>
      <c r="F103" s="60"/>
      <c r="G103" s="60"/>
      <c r="H103" s="60"/>
      <c r="I103" s="40"/>
    </row>
    <row r="104" spans="1:9" ht="24.75" customHeight="1">
      <c r="A104" s="50">
        <v>92</v>
      </c>
      <c r="B104" s="51"/>
      <c r="C104" s="51"/>
      <c r="D104" s="52"/>
      <c r="E104" s="52"/>
      <c r="F104" s="60"/>
      <c r="G104" s="60"/>
      <c r="H104" s="60"/>
      <c r="I104" s="40"/>
    </row>
    <row r="105" spans="1:9" ht="24.75" customHeight="1">
      <c r="A105" s="50">
        <v>93</v>
      </c>
      <c r="B105" s="51"/>
      <c r="C105" s="51"/>
      <c r="D105" s="52"/>
      <c r="E105" s="52"/>
      <c r="F105" s="60"/>
      <c r="G105" s="60"/>
      <c r="H105" s="60"/>
      <c r="I105" s="40"/>
    </row>
    <row r="106" spans="1:9" ht="24.75" customHeight="1">
      <c r="A106" s="50">
        <v>94</v>
      </c>
      <c r="B106" s="51"/>
      <c r="C106" s="51"/>
      <c r="D106" s="52"/>
      <c r="E106" s="52"/>
      <c r="F106" s="60"/>
      <c r="G106" s="60"/>
      <c r="H106" s="60"/>
      <c r="I106" s="40"/>
    </row>
    <row r="107" spans="1:9" ht="24.75" customHeight="1">
      <c r="A107" s="50">
        <v>95</v>
      </c>
      <c r="B107" s="51"/>
      <c r="C107" s="51"/>
      <c r="D107" s="52"/>
      <c r="E107" s="52"/>
      <c r="F107" s="60"/>
      <c r="G107" s="60"/>
      <c r="H107" s="60"/>
      <c r="I107" s="40"/>
    </row>
    <row r="108" spans="1:9" ht="24.75" customHeight="1">
      <c r="A108" s="50">
        <v>96</v>
      </c>
      <c r="B108" s="51"/>
      <c r="C108" s="51"/>
      <c r="D108" s="52"/>
      <c r="E108" s="52"/>
      <c r="F108" s="60"/>
      <c r="G108" s="60"/>
      <c r="H108" s="60"/>
      <c r="I108" s="40"/>
    </row>
    <row r="109" spans="1:9" ht="24.75" customHeight="1">
      <c r="A109" s="50">
        <v>97</v>
      </c>
      <c r="B109" s="51"/>
      <c r="C109" s="51"/>
      <c r="D109" s="52"/>
      <c r="E109" s="52"/>
      <c r="F109" s="60"/>
      <c r="G109" s="60"/>
      <c r="H109" s="60"/>
      <c r="I109" s="40"/>
    </row>
    <row r="110" spans="1:9" ht="24.75" customHeight="1">
      <c r="A110" s="50">
        <v>98</v>
      </c>
      <c r="B110" s="51"/>
      <c r="C110" s="51"/>
      <c r="D110" s="52"/>
      <c r="E110" s="52"/>
      <c r="F110" s="60"/>
      <c r="G110" s="60"/>
      <c r="H110" s="60"/>
      <c r="I110" s="40"/>
    </row>
    <row r="111" spans="1:9" ht="24.75" customHeight="1">
      <c r="A111" s="50">
        <v>99</v>
      </c>
      <c r="B111" s="51"/>
      <c r="C111" s="51"/>
      <c r="D111" s="52"/>
      <c r="E111" s="52"/>
      <c r="F111" s="60"/>
      <c r="G111" s="60"/>
      <c r="H111" s="60"/>
      <c r="I111" s="40"/>
    </row>
    <row r="112" spans="1:9" ht="24.75" customHeight="1">
      <c r="A112" s="50">
        <v>100</v>
      </c>
      <c r="B112" s="51"/>
      <c r="C112" s="51"/>
      <c r="D112" s="52"/>
      <c r="E112" s="52"/>
      <c r="F112" s="60"/>
      <c r="G112" s="60"/>
      <c r="H112" s="60"/>
      <c r="I112" s="40"/>
    </row>
    <row r="113" spans="1:9" ht="24.75" customHeight="1">
      <c r="A113" s="50">
        <v>101</v>
      </c>
      <c r="B113" s="51"/>
      <c r="C113" s="51"/>
      <c r="D113" s="52"/>
      <c r="E113" s="52"/>
      <c r="F113" s="60"/>
      <c r="G113" s="60"/>
      <c r="H113" s="60"/>
      <c r="I113" s="40"/>
    </row>
    <row r="114" spans="1:9" ht="24.75" customHeight="1">
      <c r="A114" s="50">
        <v>102</v>
      </c>
      <c r="B114" s="51"/>
      <c r="C114" s="51"/>
      <c r="D114" s="52"/>
      <c r="E114" s="52"/>
      <c r="F114" s="60"/>
      <c r="G114" s="60"/>
      <c r="H114" s="60"/>
      <c r="I114" s="40"/>
    </row>
    <row r="115" spans="1:9" ht="24.75" customHeight="1">
      <c r="A115" s="50">
        <v>103</v>
      </c>
      <c r="B115" s="51"/>
      <c r="C115" s="51"/>
      <c r="D115" s="52"/>
      <c r="E115" s="52"/>
      <c r="F115" s="60"/>
      <c r="G115" s="60"/>
      <c r="H115" s="60"/>
      <c r="I115" s="40"/>
    </row>
    <row r="116" spans="1:9" ht="24.75" customHeight="1">
      <c r="A116" s="50">
        <v>104</v>
      </c>
      <c r="B116" s="51"/>
      <c r="C116" s="51"/>
      <c r="D116" s="52"/>
      <c r="E116" s="52"/>
      <c r="F116" s="60"/>
      <c r="G116" s="60"/>
      <c r="H116" s="60"/>
      <c r="I116" s="40"/>
    </row>
    <row r="117" spans="1:9" ht="24.75" customHeight="1">
      <c r="A117" s="50">
        <v>105</v>
      </c>
      <c r="B117" s="51"/>
      <c r="C117" s="51"/>
      <c r="D117" s="52"/>
      <c r="E117" s="52"/>
      <c r="F117" s="60"/>
      <c r="G117" s="60"/>
      <c r="H117" s="60"/>
      <c r="I117" s="40"/>
    </row>
    <row r="118" spans="1:9" ht="24.75" customHeight="1">
      <c r="A118" s="50">
        <v>106</v>
      </c>
      <c r="B118" s="51"/>
      <c r="C118" s="51"/>
      <c r="D118" s="52"/>
      <c r="E118" s="52"/>
      <c r="F118" s="60"/>
      <c r="G118" s="60"/>
      <c r="H118" s="60"/>
      <c r="I118" s="40"/>
    </row>
    <row r="119" spans="1:9" ht="24.75" customHeight="1">
      <c r="A119" s="50">
        <v>107</v>
      </c>
      <c r="B119" s="51"/>
      <c r="C119" s="51"/>
      <c r="D119" s="52"/>
      <c r="E119" s="52"/>
      <c r="F119" s="60"/>
      <c r="G119" s="60"/>
      <c r="H119" s="60"/>
      <c r="I119" s="40"/>
    </row>
    <row r="120" spans="1:9" ht="24.75" customHeight="1">
      <c r="A120" s="50">
        <v>108</v>
      </c>
      <c r="B120" s="51"/>
      <c r="C120" s="51"/>
      <c r="D120" s="52"/>
      <c r="E120" s="52"/>
      <c r="F120" s="60"/>
      <c r="G120" s="60"/>
      <c r="H120" s="60"/>
      <c r="I120" s="40"/>
    </row>
    <row r="121" spans="1:9" ht="24.75" customHeight="1">
      <c r="A121" s="50">
        <v>109</v>
      </c>
      <c r="B121" s="51"/>
      <c r="C121" s="51"/>
      <c r="D121" s="52"/>
      <c r="E121" s="52"/>
      <c r="F121" s="60"/>
      <c r="G121" s="60"/>
      <c r="H121" s="60"/>
      <c r="I121" s="40"/>
    </row>
    <row r="122" spans="1:9" ht="24.75" customHeight="1">
      <c r="A122" s="50">
        <v>110</v>
      </c>
      <c r="B122" s="51"/>
      <c r="C122" s="51"/>
      <c r="D122" s="52"/>
      <c r="E122" s="52"/>
      <c r="F122" s="60"/>
      <c r="G122" s="60"/>
      <c r="H122" s="60"/>
      <c r="I122" s="40"/>
    </row>
    <row r="123" spans="1:9" ht="24.75" customHeight="1">
      <c r="A123" s="50">
        <v>111</v>
      </c>
      <c r="B123" s="51"/>
      <c r="C123" s="51"/>
      <c r="D123" s="52"/>
      <c r="E123" s="52"/>
      <c r="F123" s="60"/>
      <c r="G123" s="60"/>
      <c r="H123" s="60"/>
      <c r="I123" s="40"/>
    </row>
    <row r="124" spans="1:9" ht="24.75" customHeight="1">
      <c r="A124" s="50">
        <v>112</v>
      </c>
      <c r="B124" s="51"/>
      <c r="C124" s="51"/>
      <c r="D124" s="52"/>
      <c r="E124" s="52"/>
      <c r="F124" s="60"/>
      <c r="G124" s="60"/>
      <c r="H124" s="60"/>
      <c r="I124" s="40"/>
    </row>
    <row r="125" spans="1:9" ht="24.75" customHeight="1">
      <c r="A125" s="50">
        <v>113</v>
      </c>
      <c r="B125" s="51"/>
      <c r="C125" s="51"/>
      <c r="D125" s="52"/>
      <c r="E125" s="52"/>
      <c r="F125" s="60"/>
      <c r="G125" s="60"/>
      <c r="H125" s="60"/>
      <c r="I125" s="40"/>
    </row>
    <row r="126" spans="1:9" ht="24.75" customHeight="1">
      <c r="A126" s="50">
        <v>114</v>
      </c>
      <c r="B126" s="51"/>
      <c r="C126" s="51"/>
      <c r="D126" s="52"/>
      <c r="E126" s="52"/>
      <c r="F126" s="60"/>
      <c r="G126" s="60"/>
      <c r="H126" s="60"/>
      <c r="I126" s="40"/>
    </row>
    <row r="127" spans="1:9" ht="24.75" customHeight="1">
      <c r="A127" s="50">
        <v>115</v>
      </c>
      <c r="B127" s="51"/>
      <c r="C127" s="51"/>
      <c r="D127" s="52"/>
      <c r="E127" s="52"/>
      <c r="F127" s="60"/>
      <c r="G127" s="60"/>
      <c r="H127" s="60"/>
      <c r="I127" s="40"/>
    </row>
    <row r="128" spans="1:9" ht="24.75" customHeight="1">
      <c r="A128" s="50">
        <v>116</v>
      </c>
      <c r="B128" s="51"/>
      <c r="C128" s="51"/>
      <c r="D128" s="52"/>
      <c r="E128" s="52"/>
      <c r="F128" s="60"/>
      <c r="G128" s="60"/>
      <c r="H128" s="60"/>
      <c r="I128" s="40"/>
    </row>
    <row r="129" spans="1:9" ht="24.75" customHeight="1">
      <c r="A129" s="50">
        <v>117</v>
      </c>
      <c r="B129" s="51"/>
      <c r="C129" s="51"/>
      <c r="D129" s="52"/>
      <c r="E129" s="52"/>
      <c r="F129" s="60"/>
      <c r="G129" s="60"/>
      <c r="H129" s="60"/>
      <c r="I129" s="40"/>
    </row>
    <row r="130" spans="1:9" ht="24.75" customHeight="1">
      <c r="A130" s="50">
        <v>118</v>
      </c>
      <c r="B130" s="51"/>
      <c r="C130" s="51"/>
      <c r="D130" s="52"/>
      <c r="E130" s="52"/>
      <c r="F130" s="60"/>
      <c r="G130" s="60"/>
      <c r="H130" s="60"/>
      <c r="I130" s="40"/>
    </row>
    <row r="131" spans="1:9" ht="24.75" customHeight="1">
      <c r="A131" s="50">
        <v>119</v>
      </c>
      <c r="B131" s="51"/>
      <c r="C131" s="51"/>
      <c r="D131" s="52"/>
      <c r="E131" s="52"/>
      <c r="F131" s="60"/>
      <c r="G131" s="60"/>
      <c r="H131" s="60"/>
      <c r="I131" s="40"/>
    </row>
    <row r="132" spans="1:9" ht="24.75" customHeight="1">
      <c r="A132" s="50">
        <v>120</v>
      </c>
      <c r="B132" s="51"/>
      <c r="C132" s="51"/>
      <c r="D132" s="52"/>
      <c r="E132" s="52"/>
      <c r="F132" s="60"/>
      <c r="G132" s="60"/>
      <c r="H132" s="60"/>
      <c r="I132" s="40"/>
    </row>
    <row r="133" spans="1:9" ht="24.75" customHeight="1">
      <c r="A133" s="50">
        <v>121</v>
      </c>
      <c r="B133" s="51"/>
      <c r="C133" s="51"/>
      <c r="D133" s="52"/>
      <c r="E133" s="52"/>
      <c r="F133" s="60"/>
      <c r="G133" s="60"/>
      <c r="H133" s="60"/>
      <c r="I133" s="40"/>
    </row>
    <row r="134" spans="1:9" ht="24.75" customHeight="1">
      <c r="A134" s="50">
        <v>122</v>
      </c>
      <c r="B134" s="51"/>
      <c r="C134" s="51"/>
      <c r="D134" s="52"/>
      <c r="E134" s="52"/>
      <c r="F134" s="60"/>
      <c r="G134" s="60"/>
      <c r="H134" s="60"/>
      <c r="I134" s="40"/>
    </row>
    <row r="135" spans="1:9" ht="24.75" customHeight="1">
      <c r="A135" s="50">
        <v>123</v>
      </c>
      <c r="B135" s="51"/>
      <c r="C135" s="51"/>
      <c r="D135" s="52"/>
      <c r="E135" s="52"/>
      <c r="F135" s="60"/>
      <c r="G135" s="60"/>
      <c r="H135" s="60"/>
      <c r="I135" s="40"/>
    </row>
    <row r="136" spans="1:9" ht="24.75" customHeight="1">
      <c r="A136" s="50">
        <v>124</v>
      </c>
      <c r="B136" s="51"/>
      <c r="C136" s="51"/>
      <c r="D136" s="52"/>
      <c r="E136" s="52"/>
      <c r="F136" s="60"/>
      <c r="G136" s="60"/>
      <c r="H136" s="60"/>
      <c r="I136" s="40"/>
    </row>
    <row r="137" spans="1:9" ht="24.75" customHeight="1">
      <c r="A137" s="50">
        <v>125</v>
      </c>
      <c r="B137" s="51"/>
      <c r="C137" s="51"/>
      <c r="D137" s="52"/>
      <c r="E137" s="52"/>
      <c r="F137" s="60"/>
      <c r="G137" s="60"/>
      <c r="H137" s="60"/>
      <c r="I137" s="40"/>
    </row>
    <row r="138" spans="1:9" ht="24.75" customHeight="1">
      <c r="A138" s="50">
        <v>126</v>
      </c>
      <c r="B138" s="51"/>
      <c r="C138" s="51"/>
      <c r="D138" s="52"/>
      <c r="E138" s="52"/>
      <c r="F138" s="60"/>
      <c r="G138" s="60"/>
      <c r="H138" s="60"/>
      <c r="I138" s="40"/>
    </row>
    <row r="139" spans="1:9" ht="24.75" customHeight="1">
      <c r="A139" s="50">
        <v>127</v>
      </c>
      <c r="B139" s="51"/>
      <c r="C139" s="51"/>
      <c r="D139" s="52"/>
      <c r="E139" s="52"/>
      <c r="F139" s="60"/>
      <c r="G139" s="60"/>
      <c r="H139" s="60"/>
      <c r="I139" s="40"/>
    </row>
    <row r="140" spans="1:9" ht="24.75" customHeight="1">
      <c r="A140" s="50">
        <v>128</v>
      </c>
      <c r="B140" s="51"/>
      <c r="C140" s="51"/>
      <c r="D140" s="52"/>
      <c r="E140" s="52"/>
      <c r="F140" s="60"/>
      <c r="G140" s="60"/>
      <c r="H140" s="60"/>
      <c r="I140" s="40"/>
    </row>
    <row r="141" spans="1:9" ht="24.75" customHeight="1">
      <c r="A141" s="50">
        <v>129</v>
      </c>
      <c r="B141" s="51"/>
      <c r="C141" s="51"/>
      <c r="D141" s="52"/>
      <c r="E141" s="52"/>
      <c r="F141" s="60"/>
      <c r="G141" s="60"/>
      <c r="H141" s="60"/>
      <c r="I141" s="40"/>
    </row>
    <row r="142" spans="1:9" ht="24.75" customHeight="1">
      <c r="A142" s="50">
        <v>130</v>
      </c>
      <c r="B142" s="51"/>
      <c r="C142" s="51"/>
      <c r="D142" s="52"/>
      <c r="E142" s="52"/>
      <c r="F142" s="60"/>
      <c r="G142" s="60"/>
      <c r="H142" s="60"/>
      <c r="I142" s="40"/>
    </row>
    <row r="143" spans="1:9" ht="24.75" customHeight="1">
      <c r="A143" s="50">
        <v>131</v>
      </c>
      <c r="B143" s="51"/>
      <c r="C143" s="51"/>
      <c r="D143" s="52"/>
      <c r="E143" s="52"/>
      <c r="F143" s="60"/>
      <c r="G143" s="60"/>
      <c r="H143" s="60"/>
      <c r="I143" s="40"/>
    </row>
    <row r="144" spans="1:9" ht="24.75" customHeight="1">
      <c r="A144" s="50">
        <v>132</v>
      </c>
      <c r="B144" s="51"/>
      <c r="C144" s="51"/>
      <c r="D144" s="52"/>
      <c r="E144" s="52"/>
      <c r="F144" s="60"/>
      <c r="G144" s="60"/>
      <c r="H144" s="60"/>
      <c r="I144" s="40"/>
    </row>
    <row r="145" spans="1:9" ht="24.75" customHeight="1">
      <c r="A145" s="50">
        <v>133</v>
      </c>
      <c r="B145" s="51"/>
      <c r="C145" s="51"/>
      <c r="D145" s="52"/>
      <c r="E145" s="52"/>
      <c r="F145" s="60"/>
      <c r="G145" s="60"/>
      <c r="H145" s="60"/>
      <c r="I145" s="40"/>
    </row>
    <row r="146" spans="1:9" ht="24.75" customHeight="1">
      <c r="A146" s="50">
        <v>134</v>
      </c>
      <c r="B146" s="51"/>
      <c r="C146" s="51"/>
      <c r="D146" s="52"/>
      <c r="E146" s="52"/>
      <c r="F146" s="60"/>
      <c r="G146" s="60"/>
      <c r="H146" s="60"/>
      <c r="I146" s="40"/>
    </row>
    <row r="147" spans="1:9" ht="24.75" customHeight="1">
      <c r="A147" s="50">
        <v>135</v>
      </c>
      <c r="B147" s="51"/>
      <c r="C147" s="51"/>
      <c r="D147" s="52"/>
      <c r="E147" s="52"/>
      <c r="F147" s="60"/>
      <c r="G147" s="60"/>
      <c r="H147" s="60"/>
      <c r="I147" s="40"/>
    </row>
    <row r="148" spans="1:9" ht="24.75" customHeight="1">
      <c r="A148" s="50">
        <v>136</v>
      </c>
      <c r="B148" s="51"/>
      <c r="C148" s="51"/>
      <c r="D148" s="52"/>
      <c r="E148" s="52"/>
      <c r="F148" s="60"/>
      <c r="G148" s="60"/>
      <c r="H148" s="60"/>
      <c r="I148" s="40"/>
    </row>
    <row r="149" spans="1:9" ht="24.75" customHeight="1">
      <c r="A149" s="50">
        <v>137</v>
      </c>
      <c r="B149" s="51"/>
      <c r="C149" s="51"/>
      <c r="D149" s="52"/>
      <c r="E149" s="52"/>
      <c r="F149" s="60"/>
      <c r="G149" s="60"/>
      <c r="H149" s="60"/>
      <c r="I149" s="40"/>
    </row>
    <row r="150" spans="1:9" ht="24.75" customHeight="1">
      <c r="A150" s="50">
        <v>138</v>
      </c>
      <c r="B150" s="51"/>
      <c r="C150" s="51"/>
      <c r="D150" s="52"/>
      <c r="E150" s="52"/>
      <c r="F150" s="60"/>
      <c r="G150" s="60"/>
      <c r="H150" s="60"/>
      <c r="I150" s="40"/>
    </row>
    <row r="151" spans="1:9" ht="24.75" customHeight="1">
      <c r="A151" s="50">
        <v>139</v>
      </c>
      <c r="B151" s="51"/>
      <c r="C151" s="51"/>
      <c r="D151" s="52"/>
      <c r="E151" s="52"/>
      <c r="F151" s="60"/>
      <c r="G151" s="60"/>
      <c r="H151" s="60"/>
      <c r="I151" s="40"/>
    </row>
    <row r="152" spans="1:9" ht="24.75" customHeight="1">
      <c r="A152" s="50">
        <v>140</v>
      </c>
      <c r="B152" s="51"/>
      <c r="C152" s="51"/>
      <c r="D152" s="52"/>
      <c r="E152" s="52"/>
      <c r="F152" s="60"/>
      <c r="G152" s="60"/>
      <c r="H152" s="60"/>
      <c r="I152" s="40"/>
    </row>
    <row r="153" spans="1:9" ht="24.75" customHeight="1">
      <c r="A153" s="50">
        <v>141</v>
      </c>
      <c r="B153" s="51"/>
      <c r="C153" s="51"/>
      <c r="D153" s="52"/>
      <c r="E153" s="52"/>
      <c r="F153" s="60"/>
      <c r="G153" s="60"/>
      <c r="H153" s="60"/>
      <c r="I153" s="40"/>
    </row>
    <row r="154" spans="1:9" ht="24.75" customHeight="1">
      <c r="A154" s="50">
        <v>142</v>
      </c>
      <c r="B154" s="51"/>
      <c r="C154" s="51"/>
      <c r="D154" s="52"/>
      <c r="E154" s="52"/>
      <c r="F154" s="60"/>
      <c r="G154" s="60"/>
      <c r="H154" s="60"/>
      <c r="I154" s="40"/>
    </row>
    <row r="155" spans="1:9" ht="24.75" customHeight="1">
      <c r="A155" s="50">
        <v>143</v>
      </c>
      <c r="B155" s="51"/>
      <c r="C155" s="51"/>
      <c r="D155" s="52"/>
      <c r="E155" s="52"/>
      <c r="F155" s="60"/>
      <c r="G155" s="60"/>
      <c r="H155" s="60"/>
      <c r="I155" s="40"/>
    </row>
    <row r="156" spans="1:9" ht="24.75" customHeight="1">
      <c r="A156" s="50">
        <v>144</v>
      </c>
      <c r="B156" s="51"/>
      <c r="C156" s="51"/>
      <c r="D156" s="52"/>
      <c r="E156" s="52"/>
      <c r="F156" s="60"/>
      <c r="G156" s="60"/>
      <c r="H156" s="60"/>
      <c r="I156" s="40"/>
    </row>
    <row r="157" spans="1:9" ht="24.75" customHeight="1">
      <c r="A157" s="50">
        <v>145</v>
      </c>
      <c r="B157" s="51"/>
      <c r="C157" s="51"/>
      <c r="D157" s="52"/>
      <c r="E157" s="52"/>
      <c r="F157" s="60"/>
      <c r="G157" s="60"/>
      <c r="H157" s="60"/>
      <c r="I157" s="40"/>
    </row>
    <row r="158" spans="1:9" ht="24.75" customHeight="1">
      <c r="A158" s="50">
        <v>146</v>
      </c>
      <c r="B158" s="51"/>
      <c r="C158" s="51"/>
      <c r="D158" s="52"/>
      <c r="E158" s="52"/>
      <c r="F158" s="60"/>
      <c r="G158" s="60"/>
      <c r="H158" s="60"/>
      <c r="I158" s="40"/>
    </row>
    <row r="159" spans="1:9" ht="24.75" customHeight="1">
      <c r="A159" s="50">
        <v>147</v>
      </c>
      <c r="B159" s="51"/>
      <c r="C159" s="51"/>
      <c r="D159" s="52"/>
      <c r="E159" s="52"/>
      <c r="F159" s="60"/>
      <c r="G159" s="60"/>
      <c r="H159" s="60"/>
      <c r="I159" s="40"/>
    </row>
    <row r="160" spans="1:9" ht="24.75" customHeight="1">
      <c r="A160" s="50">
        <v>148</v>
      </c>
      <c r="B160" s="51"/>
      <c r="C160" s="51"/>
      <c r="D160" s="52"/>
      <c r="E160" s="52"/>
      <c r="F160" s="60"/>
      <c r="G160" s="60"/>
      <c r="H160" s="60"/>
      <c r="I160" s="40"/>
    </row>
    <row r="161" spans="1:9" ht="24.75" customHeight="1">
      <c r="A161" s="50">
        <v>149</v>
      </c>
      <c r="B161" s="51"/>
      <c r="C161" s="51"/>
      <c r="D161" s="52"/>
      <c r="E161" s="52"/>
      <c r="F161" s="60"/>
      <c r="G161" s="60"/>
      <c r="H161" s="60"/>
      <c r="I161" s="40"/>
    </row>
    <row r="162" spans="1:9" ht="24.75" customHeight="1">
      <c r="A162" s="50">
        <v>150</v>
      </c>
      <c r="B162" s="51"/>
      <c r="C162" s="51"/>
      <c r="D162" s="52"/>
      <c r="E162" s="52"/>
      <c r="F162" s="60"/>
      <c r="G162" s="60"/>
      <c r="H162" s="60"/>
      <c r="I162" s="40"/>
    </row>
    <row r="163" spans="1:9" ht="24.75" customHeight="1">
      <c r="A163" s="50">
        <v>151</v>
      </c>
      <c r="B163" s="51"/>
      <c r="C163" s="51"/>
      <c r="D163" s="52"/>
      <c r="E163" s="52"/>
      <c r="F163" s="60"/>
      <c r="G163" s="60"/>
      <c r="H163" s="60"/>
      <c r="I163" s="40"/>
    </row>
    <row r="164" spans="1:9" ht="24.75" customHeight="1">
      <c r="A164" s="50">
        <v>152</v>
      </c>
      <c r="B164" s="51"/>
      <c r="C164" s="51"/>
      <c r="D164" s="52"/>
      <c r="E164" s="52"/>
      <c r="F164" s="60"/>
      <c r="G164" s="60"/>
      <c r="H164" s="60"/>
      <c r="I164" s="40"/>
    </row>
    <row r="165" spans="1:9" ht="24.75" customHeight="1">
      <c r="A165" s="50">
        <v>153</v>
      </c>
      <c r="B165" s="51"/>
      <c r="C165" s="51"/>
      <c r="D165" s="52"/>
      <c r="E165" s="52"/>
      <c r="F165" s="60"/>
      <c r="G165" s="60"/>
      <c r="H165" s="60"/>
      <c r="I165" s="40"/>
    </row>
    <row r="166" spans="1:9" ht="24.75" customHeight="1">
      <c r="A166" s="50">
        <v>154</v>
      </c>
      <c r="B166" s="51"/>
      <c r="C166" s="51"/>
      <c r="D166" s="52"/>
      <c r="E166" s="52"/>
      <c r="F166" s="60"/>
      <c r="G166" s="60"/>
      <c r="H166" s="60"/>
      <c r="I166" s="40"/>
    </row>
    <row r="167" spans="1:9" ht="24.75" customHeight="1">
      <c r="A167" s="50">
        <v>155</v>
      </c>
      <c r="B167" s="51"/>
      <c r="C167" s="51"/>
      <c r="D167" s="52"/>
      <c r="E167" s="52"/>
      <c r="F167" s="60"/>
      <c r="G167" s="60"/>
      <c r="H167" s="60"/>
      <c r="I167" s="40"/>
    </row>
    <row r="168" spans="1:9" ht="24.75" customHeight="1">
      <c r="A168" s="50">
        <v>156</v>
      </c>
      <c r="B168" s="51"/>
      <c r="C168" s="51"/>
      <c r="D168" s="52"/>
      <c r="E168" s="52"/>
      <c r="F168" s="60"/>
      <c r="G168" s="60"/>
      <c r="H168" s="60"/>
      <c r="I168" s="40"/>
    </row>
    <row r="169" spans="1:9" ht="24.75" customHeight="1">
      <c r="A169" s="50">
        <v>157</v>
      </c>
      <c r="B169" s="51"/>
      <c r="C169" s="51"/>
      <c r="D169" s="52"/>
      <c r="E169" s="52"/>
      <c r="F169" s="60"/>
      <c r="G169" s="60"/>
      <c r="H169" s="60"/>
      <c r="I169" s="40"/>
    </row>
    <row r="170" spans="1:9" ht="24.75" customHeight="1">
      <c r="A170" s="50">
        <v>158</v>
      </c>
      <c r="B170" s="51"/>
      <c r="C170" s="51"/>
      <c r="D170" s="52"/>
      <c r="E170" s="52"/>
      <c r="F170" s="60"/>
      <c r="G170" s="60"/>
      <c r="H170" s="60"/>
      <c r="I170" s="40"/>
    </row>
    <row r="171" spans="1:9" ht="24.75" customHeight="1">
      <c r="A171" s="50">
        <v>159</v>
      </c>
      <c r="B171" s="51"/>
      <c r="C171" s="51"/>
      <c r="D171" s="52"/>
      <c r="E171" s="52"/>
      <c r="F171" s="60"/>
      <c r="G171" s="60"/>
      <c r="H171" s="60"/>
      <c r="I171" s="40"/>
    </row>
    <row r="172" spans="1:9" ht="24.75" customHeight="1">
      <c r="A172" s="50">
        <v>160</v>
      </c>
      <c r="B172" s="51"/>
      <c r="C172" s="51"/>
      <c r="D172" s="52"/>
      <c r="E172" s="52"/>
      <c r="F172" s="60"/>
      <c r="G172" s="60"/>
      <c r="H172" s="60"/>
      <c r="I172" s="40"/>
    </row>
    <row r="173" spans="1:9" ht="24.75" customHeight="1">
      <c r="A173" s="50">
        <v>161</v>
      </c>
      <c r="B173" s="51"/>
      <c r="C173" s="51"/>
      <c r="D173" s="52"/>
      <c r="E173" s="52"/>
      <c r="F173" s="60"/>
      <c r="G173" s="60"/>
      <c r="H173" s="60"/>
      <c r="I173" s="40"/>
    </row>
    <row r="174" spans="1:9" ht="24.75" customHeight="1">
      <c r="A174" s="50">
        <v>162</v>
      </c>
      <c r="B174" s="51"/>
      <c r="C174" s="51"/>
      <c r="D174" s="52"/>
      <c r="E174" s="52"/>
      <c r="F174" s="60"/>
      <c r="G174" s="60"/>
      <c r="H174" s="60"/>
      <c r="I174" s="40"/>
    </row>
    <row r="175" spans="1:9" ht="24.75" customHeight="1">
      <c r="A175" s="50">
        <v>163</v>
      </c>
      <c r="B175" s="51"/>
      <c r="C175" s="51"/>
      <c r="D175" s="52"/>
      <c r="E175" s="52"/>
      <c r="F175" s="60"/>
      <c r="G175" s="60"/>
      <c r="H175" s="60"/>
      <c r="I175" s="40"/>
    </row>
    <row r="176" spans="1:9" ht="24.75" customHeight="1">
      <c r="A176" s="50">
        <v>164</v>
      </c>
      <c r="B176" s="51"/>
      <c r="C176" s="51"/>
      <c r="D176" s="52"/>
      <c r="E176" s="52"/>
      <c r="F176" s="60"/>
      <c r="G176" s="60"/>
      <c r="H176" s="60"/>
      <c r="I176" s="40"/>
    </row>
    <row r="177" spans="1:9" ht="24.75" customHeight="1">
      <c r="A177" s="50">
        <v>165</v>
      </c>
      <c r="B177" s="51"/>
      <c r="C177" s="51"/>
      <c r="D177" s="52"/>
      <c r="E177" s="52"/>
      <c r="F177" s="60"/>
      <c r="G177" s="60"/>
      <c r="H177" s="60"/>
      <c r="I177" s="40"/>
    </row>
    <row r="178" spans="1:9" ht="24.75" customHeight="1">
      <c r="A178" s="50">
        <v>166</v>
      </c>
      <c r="B178" s="51"/>
      <c r="C178" s="51"/>
      <c r="D178" s="52"/>
      <c r="E178" s="52"/>
      <c r="F178" s="60"/>
      <c r="G178" s="60"/>
      <c r="H178" s="60"/>
      <c r="I178" s="40"/>
    </row>
    <row r="179" spans="1:9" ht="24.75" customHeight="1">
      <c r="A179" s="50">
        <v>167</v>
      </c>
      <c r="B179" s="51"/>
      <c r="C179" s="51"/>
      <c r="D179" s="52"/>
      <c r="E179" s="52"/>
      <c r="F179" s="60"/>
      <c r="G179" s="60"/>
      <c r="H179" s="60"/>
      <c r="I179" s="40"/>
    </row>
    <row r="180" spans="1:9" ht="24.75" customHeight="1">
      <c r="A180" s="50">
        <v>168</v>
      </c>
      <c r="B180" s="51"/>
      <c r="C180" s="51"/>
      <c r="D180" s="52"/>
      <c r="E180" s="52"/>
      <c r="F180" s="60"/>
      <c r="G180" s="60"/>
      <c r="H180" s="60"/>
      <c r="I180" s="40"/>
    </row>
    <row r="181" spans="1:9" ht="24.75" customHeight="1">
      <c r="A181" s="50">
        <v>169</v>
      </c>
      <c r="B181" s="51"/>
      <c r="C181" s="51"/>
      <c r="D181" s="52"/>
      <c r="E181" s="52"/>
      <c r="F181" s="60"/>
      <c r="G181" s="60"/>
      <c r="H181" s="60"/>
      <c r="I181" s="40"/>
    </row>
    <row r="182" spans="1:9" ht="24.75" customHeight="1">
      <c r="A182" s="50">
        <v>170</v>
      </c>
      <c r="B182" s="51"/>
      <c r="C182" s="51"/>
      <c r="D182" s="52"/>
      <c r="E182" s="52"/>
      <c r="F182" s="60"/>
      <c r="G182" s="60"/>
      <c r="H182" s="60"/>
      <c r="I182" s="40"/>
    </row>
    <row r="183" spans="1:9" ht="24.75" customHeight="1">
      <c r="A183" s="50">
        <v>171</v>
      </c>
      <c r="B183" s="51"/>
      <c r="C183" s="51"/>
      <c r="D183" s="52"/>
      <c r="E183" s="52"/>
      <c r="F183" s="60"/>
      <c r="G183" s="60"/>
      <c r="H183" s="60"/>
      <c r="I183" s="40"/>
    </row>
    <row r="184" spans="1:9" ht="24.75" customHeight="1">
      <c r="A184" s="50">
        <v>172</v>
      </c>
      <c r="B184" s="51"/>
      <c r="C184" s="51"/>
      <c r="D184" s="52"/>
      <c r="E184" s="52"/>
      <c r="F184" s="60"/>
      <c r="G184" s="60"/>
      <c r="H184" s="60"/>
      <c r="I184" s="40"/>
    </row>
    <row r="185" spans="1:9" ht="24.75" customHeight="1">
      <c r="A185" s="50">
        <v>173</v>
      </c>
      <c r="B185" s="51"/>
      <c r="C185" s="51"/>
      <c r="D185" s="52"/>
      <c r="E185" s="52"/>
      <c r="F185" s="60"/>
      <c r="G185" s="60"/>
      <c r="H185" s="60"/>
      <c r="I185" s="40"/>
    </row>
    <row r="186" spans="1:9" ht="24.75" customHeight="1">
      <c r="A186" s="50">
        <v>174</v>
      </c>
      <c r="B186" s="51"/>
      <c r="C186" s="51"/>
      <c r="D186" s="52"/>
      <c r="E186" s="52"/>
      <c r="F186" s="60"/>
      <c r="G186" s="60"/>
      <c r="H186" s="60"/>
      <c r="I186" s="40"/>
    </row>
    <row r="187" spans="1:9" ht="24.75" customHeight="1">
      <c r="A187" s="50">
        <v>175</v>
      </c>
      <c r="B187" s="51"/>
      <c r="C187" s="51"/>
      <c r="D187" s="52"/>
      <c r="E187" s="52"/>
      <c r="F187" s="60"/>
      <c r="G187" s="60"/>
      <c r="H187" s="60"/>
      <c r="I187" s="40"/>
    </row>
    <row r="188" spans="1:9" ht="24.75" customHeight="1">
      <c r="A188" s="50">
        <v>176</v>
      </c>
      <c r="B188" s="51"/>
      <c r="C188" s="51"/>
      <c r="D188" s="52"/>
      <c r="E188" s="52"/>
      <c r="F188" s="60"/>
      <c r="G188" s="60"/>
      <c r="H188" s="60"/>
      <c r="I188" s="40"/>
    </row>
    <row r="189" spans="1:9" ht="24.75" customHeight="1">
      <c r="A189" s="50">
        <v>177</v>
      </c>
      <c r="B189" s="51"/>
      <c r="C189" s="51"/>
      <c r="D189" s="52"/>
      <c r="E189" s="52"/>
      <c r="F189" s="60"/>
      <c r="G189" s="60"/>
      <c r="H189" s="60"/>
      <c r="I189" s="40"/>
    </row>
    <row r="190" spans="1:9" ht="24.75" customHeight="1">
      <c r="A190" s="50">
        <v>178</v>
      </c>
      <c r="B190" s="51"/>
      <c r="C190" s="51"/>
      <c r="D190" s="52"/>
      <c r="E190" s="52"/>
      <c r="F190" s="60"/>
      <c r="G190" s="60"/>
      <c r="H190" s="60"/>
      <c r="I190" s="40"/>
    </row>
    <row r="191" spans="1:9" ht="24.75" customHeight="1">
      <c r="A191" s="50">
        <v>179</v>
      </c>
      <c r="B191" s="51"/>
      <c r="C191" s="51"/>
      <c r="D191" s="52"/>
      <c r="E191" s="52"/>
      <c r="F191" s="60"/>
      <c r="G191" s="60"/>
      <c r="H191" s="60"/>
      <c r="I191" s="40"/>
    </row>
    <row r="192" spans="1:9" ht="24.75" customHeight="1">
      <c r="A192" s="50">
        <v>180</v>
      </c>
      <c r="B192" s="51"/>
      <c r="C192" s="51"/>
      <c r="D192" s="52"/>
      <c r="E192" s="52"/>
      <c r="F192" s="60"/>
      <c r="G192" s="60"/>
      <c r="H192" s="60"/>
      <c r="I192" s="40"/>
    </row>
    <row r="193" spans="1:9" ht="24.75" customHeight="1">
      <c r="A193" s="50">
        <v>181</v>
      </c>
      <c r="B193" s="51"/>
      <c r="C193" s="51"/>
      <c r="D193" s="52"/>
      <c r="E193" s="52"/>
      <c r="F193" s="60"/>
      <c r="G193" s="60"/>
      <c r="H193" s="60"/>
      <c r="I193" s="40"/>
    </row>
    <row r="194" spans="1:9" ht="24.75" customHeight="1">
      <c r="A194" s="50">
        <v>182</v>
      </c>
      <c r="B194" s="51"/>
      <c r="C194" s="51"/>
      <c r="D194" s="52"/>
      <c r="E194" s="52"/>
      <c r="F194" s="60"/>
      <c r="G194" s="60"/>
      <c r="H194" s="60"/>
      <c r="I194" s="40"/>
    </row>
    <row r="195" spans="1:9" ht="24.75" customHeight="1">
      <c r="A195" s="50">
        <v>183</v>
      </c>
      <c r="B195" s="51"/>
      <c r="C195" s="51"/>
      <c r="D195" s="52"/>
      <c r="E195" s="52"/>
      <c r="F195" s="60"/>
      <c r="G195" s="60"/>
      <c r="H195" s="60"/>
      <c r="I195" s="40"/>
    </row>
    <row r="196" spans="1:9" ht="24.75" customHeight="1">
      <c r="A196" s="50">
        <v>184</v>
      </c>
      <c r="B196" s="51"/>
      <c r="C196" s="51"/>
      <c r="D196" s="52"/>
      <c r="E196" s="52"/>
      <c r="F196" s="60"/>
      <c r="G196" s="60"/>
      <c r="H196" s="60"/>
      <c r="I196" s="40"/>
    </row>
    <row r="197" spans="1:9" ht="24.75" customHeight="1">
      <c r="A197" s="50">
        <v>185</v>
      </c>
      <c r="B197" s="51"/>
      <c r="C197" s="51"/>
      <c r="D197" s="52"/>
      <c r="E197" s="52"/>
      <c r="F197" s="60"/>
      <c r="G197" s="60"/>
      <c r="H197" s="60"/>
      <c r="I197" s="40"/>
    </row>
    <row r="198" spans="1:9" ht="24.75" customHeight="1">
      <c r="A198" s="50">
        <v>186</v>
      </c>
      <c r="B198" s="51"/>
      <c r="C198" s="51"/>
      <c r="D198" s="52"/>
      <c r="E198" s="52"/>
      <c r="F198" s="60"/>
      <c r="G198" s="60"/>
      <c r="H198" s="60"/>
      <c r="I198" s="40"/>
    </row>
    <row r="199" spans="1:9" ht="24.75" customHeight="1">
      <c r="A199" s="50">
        <v>187</v>
      </c>
      <c r="B199" s="51"/>
      <c r="C199" s="51"/>
      <c r="D199" s="52"/>
      <c r="E199" s="52"/>
      <c r="F199" s="60"/>
      <c r="G199" s="60"/>
      <c r="H199" s="60"/>
      <c r="I199" s="40"/>
    </row>
    <row r="200" spans="1:9" ht="24.75" customHeight="1">
      <c r="A200" s="50">
        <v>188</v>
      </c>
      <c r="B200" s="51"/>
      <c r="C200" s="51"/>
      <c r="D200" s="52"/>
      <c r="E200" s="52"/>
      <c r="F200" s="60"/>
      <c r="G200" s="60"/>
      <c r="H200" s="60"/>
      <c r="I200" s="40"/>
    </row>
    <row r="201" spans="1:9" ht="24.75" customHeight="1">
      <c r="A201" s="50">
        <v>189</v>
      </c>
      <c r="B201" s="51"/>
      <c r="C201" s="51"/>
      <c r="D201" s="52"/>
      <c r="E201" s="52"/>
      <c r="F201" s="60"/>
      <c r="G201" s="60"/>
      <c r="H201" s="60"/>
      <c r="I201" s="40"/>
    </row>
    <row r="202" spans="1:9" ht="24.75" customHeight="1">
      <c r="A202" s="50">
        <v>190</v>
      </c>
      <c r="B202" s="51"/>
      <c r="C202" s="51"/>
      <c r="D202" s="52"/>
      <c r="E202" s="52"/>
      <c r="F202" s="60"/>
      <c r="G202" s="60"/>
      <c r="H202" s="60"/>
      <c r="I202" s="40"/>
    </row>
    <row r="203" spans="1:9" ht="24.75" customHeight="1">
      <c r="A203" s="50">
        <v>191</v>
      </c>
      <c r="B203" s="51"/>
      <c r="C203" s="51"/>
      <c r="D203" s="52"/>
      <c r="E203" s="52"/>
      <c r="F203" s="60"/>
      <c r="G203" s="60"/>
      <c r="H203" s="60"/>
      <c r="I203" s="40"/>
    </row>
    <row r="204" spans="1:9" ht="24.75" customHeight="1">
      <c r="A204" s="50">
        <v>192</v>
      </c>
      <c r="B204" s="51"/>
      <c r="C204" s="51"/>
      <c r="D204" s="52"/>
      <c r="E204" s="52"/>
      <c r="F204" s="60"/>
      <c r="G204" s="60"/>
      <c r="H204" s="60"/>
      <c r="I204" s="40"/>
    </row>
    <row r="205" spans="1:9" ht="24.75" customHeight="1">
      <c r="A205" s="50">
        <v>193</v>
      </c>
      <c r="B205" s="51"/>
      <c r="C205" s="51"/>
      <c r="D205" s="52"/>
      <c r="E205" s="52"/>
      <c r="F205" s="60"/>
      <c r="G205" s="60"/>
      <c r="H205" s="60"/>
      <c r="I205" s="40"/>
    </row>
    <row r="206" spans="1:9" ht="24.75" customHeight="1">
      <c r="A206" s="50">
        <v>194</v>
      </c>
      <c r="B206" s="51"/>
      <c r="C206" s="51"/>
      <c r="D206" s="52"/>
      <c r="E206" s="52"/>
      <c r="F206" s="60"/>
      <c r="G206" s="60"/>
      <c r="H206" s="60"/>
      <c r="I206" s="40"/>
    </row>
    <row r="207" spans="1:9" ht="24.75" customHeight="1">
      <c r="A207" s="50">
        <v>195</v>
      </c>
      <c r="B207" s="51"/>
      <c r="C207" s="51"/>
      <c r="D207" s="52"/>
      <c r="E207" s="52"/>
      <c r="F207" s="60"/>
      <c r="G207" s="60"/>
      <c r="H207" s="60"/>
      <c r="I207" s="40"/>
    </row>
    <row r="208" spans="1:9" ht="24.75" customHeight="1">
      <c r="A208" s="50">
        <v>196</v>
      </c>
      <c r="B208" s="51"/>
      <c r="C208" s="51"/>
      <c r="D208" s="52"/>
      <c r="E208" s="52"/>
      <c r="F208" s="60"/>
      <c r="G208" s="60"/>
      <c r="H208" s="60"/>
      <c r="I208" s="40"/>
    </row>
    <row r="209" spans="1:9" ht="24.75" customHeight="1">
      <c r="A209" s="50">
        <v>197</v>
      </c>
      <c r="B209" s="51"/>
      <c r="C209" s="51"/>
      <c r="D209" s="52"/>
      <c r="E209" s="52"/>
      <c r="F209" s="60"/>
      <c r="G209" s="60"/>
      <c r="H209" s="60"/>
      <c r="I209" s="40"/>
    </row>
    <row r="210" spans="1:9" ht="24.75" customHeight="1">
      <c r="A210" s="50">
        <v>198</v>
      </c>
      <c r="B210" s="51"/>
      <c r="C210" s="51"/>
      <c r="D210" s="52"/>
      <c r="E210" s="52"/>
      <c r="F210" s="60"/>
      <c r="G210" s="60"/>
      <c r="H210" s="60"/>
      <c r="I210" s="40"/>
    </row>
    <row r="211" spans="1:9" ht="24.75" customHeight="1">
      <c r="A211" s="50">
        <v>199</v>
      </c>
      <c r="B211" s="51"/>
      <c r="C211" s="51"/>
      <c r="D211" s="52"/>
      <c r="E211" s="52"/>
      <c r="F211" s="60"/>
      <c r="G211" s="60"/>
      <c r="H211" s="60"/>
      <c r="I211" s="40"/>
    </row>
    <row r="212" spans="1:9" ht="24.75" customHeight="1">
      <c r="A212" s="50">
        <v>200</v>
      </c>
      <c r="B212" s="51"/>
      <c r="C212" s="51"/>
      <c r="D212" s="52"/>
      <c r="E212" s="52"/>
      <c r="F212" s="60"/>
      <c r="G212" s="60"/>
      <c r="H212" s="60"/>
      <c r="I212" s="40"/>
    </row>
    <row r="214" ht="15" hidden="1">
      <c r="B214" t="s">
        <v>198</v>
      </c>
    </row>
    <row r="215" ht="15" hidden="1">
      <c r="B215" t="s">
        <v>21</v>
      </c>
    </row>
    <row r="216" ht="15" hidden="1">
      <c r="B216" t="s">
        <v>22</v>
      </c>
    </row>
    <row r="217" ht="15" hidden="1">
      <c r="B217" t="s">
        <v>23</v>
      </c>
    </row>
    <row r="218" ht="15" hidden="1">
      <c r="B218" t="s">
        <v>24</v>
      </c>
    </row>
    <row r="219" ht="15" hidden="1">
      <c r="B219" t="s">
        <v>25</v>
      </c>
    </row>
    <row r="220" ht="15" hidden="1">
      <c r="B220" t="s">
        <v>26</v>
      </c>
    </row>
    <row r="221" ht="15" hidden="1">
      <c r="B221" t="s">
        <v>27</v>
      </c>
    </row>
    <row r="222" ht="15" hidden="1">
      <c r="B222" t="s">
        <v>28</v>
      </c>
    </row>
    <row r="223" ht="15" hidden="1">
      <c r="B223" t="s">
        <v>29</v>
      </c>
    </row>
    <row r="224" ht="15" hidden="1">
      <c r="B224" t="s">
        <v>30</v>
      </c>
    </row>
    <row r="225" ht="15" hidden="1">
      <c r="B225" t="s">
        <v>31</v>
      </c>
    </row>
    <row r="226" ht="15" hidden="1">
      <c r="B226" t="s">
        <v>32</v>
      </c>
    </row>
    <row r="227" ht="15" hidden="1">
      <c r="B227" t="s">
        <v>33</v>
      </c>
    </row>
    <row r="228" ht="15" hidden="1">
      <c r="B228" t="s">
        <v>34</v>
      </c>
    </row>
    <row r="229" ht="15" hidden="1">
      <c r="B229" t="s">
        <v>35</v>
      </c>
    </row>
    <row r="230" ht="15" hidden="1">
      <c r="B230" t="s">
        <v>36</v>
      </c>
    </row>
    <row r="231" ht="15" hidden="1">
      <c r="B231" t="s">
        <v>37</v>
      </c>
    </row>
    <row r="232" ht="15" hidden="1">
      <c r="B232" t="s">
        <v>38</v>
      </c>
    </row>
    <row r="233" ht="15" hidden="1">
      <c r="B233" t="s">
        <v>39</v>
      </c>
    </row>
    <row r="234" ht="15" hidden="1">
      <c r="B234" t="s">
        <v>40</v>
      </c>
    </row>
    <row r="235" ht="15" hidden="1">
      <c r="B235" t="s">
        <v>41</v>
      </c>
    </row>
    <row r="236" ht="15" hidden="1">
      <c r="B236" t="s">
        <v>42</v>
      </c>
    </row>
    <row r="237" ht="15" hidden="1">
      <c r="B237" t="s">
        <v>43</v>
      </c>
    </row>
    <row r="238" ht="15" hidden="1">
      <c r="B238" t="s">
        <v>44</v>
      </c>
    </row>
    <row r="239" ht="15" hidden="1">
      <c r="B239" t="s">
        <v>45</v>
      </c>
    </row>
    <row r="240" ht="15" hidden="1">
      <c r="B240" t="s">
        <v>46</v>
      </c>
    </row>
    <row r="241" ht="15" hidden="1">
      <c r="B241" t="s">
        <v>47</v>
      </c>
    </row>
    <row r="242" ht="15" hidden="1">
      <c r="B242" t="s">
        <v>48</v>
      </c>
    </row>
    <row r="243" ht="15" hidden="1">
      <c r="B243" t="s">
        <v>49</v>
      </c>
    </row>
    <row r="244" ht="15" hidden="1">
      <c r="B244" t="s">
        <v>50</v>
      </c>
    </row>
    <row r="245" ht="15" hidden="1">
      <c r="B245" t="s">
        <v>51</v>
      </c>
    </row>
    <row r="246" ht="15" hidden="1">
      <c r="B246" t="s">
        <v>52</v>
      </c>
    </row>
    <row r="247" ht="15" hidden="1">
      <c r="B247" t="s">
        <v>53</v>
      </c>
    </row>
    <row r="248" ht="15" hidden="1">
      <c r="B248" t="s">
        <v>54</v>
      </c>
    </row>
    <row r="249" ht="15" hidden="1">
      <c r="B249" t="s">
        <v>55</v>
      </c>
    </row>
    <row r="250" ht="15" hidden="1">
      <c r="B250" t="s">
        <v>56</v>
      </c>
    </row>
    <row r="251" ht="15" hidden="1">
      <c r="B251" t="s">
        <v>57</v>
      </c>
    </row>
    <row r="252" ht="15" hidden="1">
      <c r="B252" t="s">
        <v>58</v>
      </c>
    </row>
    <row r="253" ht="15" hidden="1">
      <c r="B253" t="s">
        <v>59</v>
      </c>
    </row>
    <row r="254" ht="15" hidden="1">
      <c r="B254" t="s">
        <v>60</v>
      </c>
    </row>
    <row r="255" ht="15" hidden="1">
      <c r="B255" t="s">
        <v>61</v>
      </c>
    </row>
    <row r="256" ht="15" hidden="1">
      <c r="B256" t="s">
        <v>62</v>
      </c>
    </row>
    <row r="257" ht="15" hidden="1">
      <c r="B257" t="s">
        <v>63</v>
      </c>
    </row>
    <row r="258" ht="15" hidden="1">
      <c r="B258" t="s">
        <v>64</v>
      </c>
    </row>
    <row r="259" ht="15" hidden="1">
      <c r="B259" t="s">
        <v>65</v>
      </c>
    </row>
    <row r="260" ht="15" hidden="1">
      <c r="B260" t="s">
        <v>66</v>
      </c>
    </row>
    <row r="261" ht="15" hidden="1">
      <c r="B261" t="s">
        <v>67</v>
      </c>
    </row>
    <row r="262" ht="15" hidden="1">
      <c r="B262" t="s">
        <v>68</v>
      </c>
    </row>
    <row r="263" ht="15" hidden="1">
      <c r="B263" t="s">
        <v>69</v>
      </c>
    </row>
    <row r="264" ht="15" hidden="1">
      <c r="B264" t="s">
        <v>70</v>
      </c>
    </row>
    <row r="265" ht="15" hidden="1">
      <c r="B265" t="s">
        <v>71</v>
      </c>
    </row>
    <row r="266" ht="15" hidden="1">
      <c r="B266" t="s">
        <v>72</v>
      </c>
    </row>
    <row r="267" ht="15" hidden="1">
      <c r="B267" t="s">
        <v>73</v>
      </c>
    </row>
    <row r="268" ht="15" hidden="1">
      <c r="B268" t="s">
        <v>74</v>
      </c>
    </row>
    <row r="269" ht="15" hidden="1">
      <c r="B269" t="s">
        <v>75</v>
      </c>
    </row>
    <row r="270" ht="15" hidden="1">
      <c r="B270" t="s">
        <v>76</v>
      </c>
    </row>
    <row r="271" ht="15" hidden="1">
      <c r="B271" t="s">
        <v>77</v>
      </c>
    </row>
    <row r="272" ht="15" hidden="1">
      <c r="B272" t="s">
        <v>78</v>
      </c>
    </row>
    <row r="273" ht="15" hidden="1">
      <c r="B273" t="s">
        <v>79</v>
      </c>
    </row>
    <row r="274" ht="15" hidden="1">
      <c r="B274" t="s">
        <v>80</v>
      </c>
    </row>
    <row r="275" ht="15" hidden="1">
      <c r="B275" t="s">
        <v>81</v>
      </c>
    </row>
    <row r="276" ht="15" hidden="1">
      <c r="B276" t="s">
        <v>82</v>
      </c>
    </row>
    <row r="277" ht="15" hidden="1">
      <c r="B277" t="s">
        <v>83</v>
      </c>
    </row>
    <row r="278" ht="15" hidden="1">
      <c r="B278" t="s">
        <v>84</v>
      </c>
    </row>
    <row r="279" ht="15" hidden="1">
      <c r="B279" t="s">
        <v>85</v>
      </c>
    </row>
    <row r="280" ht="15" hidden="1">
      <c r="B280" t="s">
        <v>86</v>
      </c>
    </row>
    <row r="281" ht="15" hidden="1">
      <c r="B281" t="s">
        <v>87</v>
      </c>
    </row>
    <row r="282" ht="15" hidden="1">
      <c r="B282" t="s">
        <v>88</v>
      </c>
    </row>
    <row r="283" ht="15" hidden="1">
      <c r="B283" t="s">
        <v>89</v>
      </c>
    </row>
    <row r="284" ht="15" hidden="1">
      <c r="B284" t="s">
        <v>90</v>
      </c>
    </row>
    <row r="285" ht="15" hidden="1">
      <c r="B285" t="s">
        <v>91</v>
      </c>
    </row>
    <row r="286" ht="15" hidden="1">
      <c r="B286" t="s">
        <v>92</v>
      </c>
    </row>
    <row r="287" ht="15" hidden="1">
      <c r="B287" t="s">
        <v>93</v>
      </c>
    </row>
    <row r="288" ht="15" hidden="1">
      <c r="B288" t="s">
        <v>94</v>
      </c>
    </row>
    <row r="289" ht="15" hidden="1">
      <c r="B289" t="s">
        <v>95</v>
      </c>
    </row>
    <row r="290" ht="15" hidden="1">
      <c r="B290" t="s">
        <v>96</v>
      </c>
    </row>
    <row r="291" ht="15" hidden="1">
      <c r="B291" t="s">
        <v>97</v>
      </c>
    </row>
    <row r="292" ht="15" hidden="1">
      <c r="B292" t="s">
        <v>98</v>
      </c>
    </row>
    <row r="293" ht="15" hidden="1">
      <c r="B293" t="s">
        <v>99</v>
      </c>
    </row>
    <row r="294" ht="15" hidden="1">
      <c r="B294" t="s">
        <v>100</v>
      </c>
    </row>
    <row r="295" ht="15" hidden="1">
      <c r="B295" t="s">
        <v>101</v>
      </c>
    </row>
    <row r="296" ht="15" hidden="1">
      <c r="B296" t="s">
        <v>102</v>
      </c>
    </row>
    <row r="297" ht="15" hidden="1">
      <c r="B297" t="s">
        <v>103</v>
      </c>
    </row>
    <row r="298" ht="15" hidden="1">
      <c r="B298" t="s">
        <v>104</v>
      </c>
    </row>
    <row r="299" ht="15" hidden="1">
      <c r="B299" t="s">
        <v>105</v>
      </c>
    </row>
    <row r="300" ht="15" hidden="1">
      <c r="B300" t="s">
        <v>106</v>
      </c>
    </row>
    <row r="301" ht="15" hidden="1">
      <c r="B301" t="s">
        <v>107</v>
      </c>
    </row>
    <row r="302" ht="15" hidden="1">
      <c r="B302" t="s">
        <v>108</v>
      </c>
    </row>
    <row r="303" ht="15" hidden="1">
      <c r="B303" t="s">
        <v>109</v>
      </c>
    </row>
    <row r="304" ht="15" hidden="1">
      <c r="B304" t="s">
        <v>110</v>
      </c>
    </row>
    <row r="305" ht="15" hidden="1">
      <c r="B305" t="s">
        <v>111</v>
      </c>
    </row>
    <row r="306" ht="15" hidden="1">
      <c r="B306" t="s">
        <v>112</v>
      </c>
    </row>
    <row r="307" ht="15" hidden="1">
      <c r="B307" t="s">
        <v>113</v>
      </c>
    </row>
    <row r="308" ht="15" hidden="1">
      <c r="B308" t="s">
        <v>114</v>
      </c>
    </row>
    <row r="309" ht="15" hidden="1">
      <c r="B309" t="s">
        <v>115</v>
      </c>
    </row>
    <row r="310" ht="15" hidden="1">
      <c r="B310" t="s">
        <v>116</v>
      </c>
    </row>
    <row r="311" ht="15" hidden="1">
      <c r="B311" t="s">
        <v>117</v>
      </c>
    </row>
    <row r="312" ht="15" hidden="1">
      <c r="B312" t="s">
        <v>118</v>
      </c>
    </row>
    <row r="313" ht="15" hidden="1">
      <c r="B313" t="s">
        <v>119</v>
      </c>
    </row>
    <row r="314" ht="15" hidden="1">
      <c r="B314" t="s">
        <v>120</v>
      </c>
    </row>
    <row r="315" ht="15" hidden="1">
      <c r="B315" t="s">
        <v>121</v>
      </c>
    </row>
    <row r="316" ht="15" hidden="1">
      <c r="B316" t="s">
        <v>122</v>
      </c>
    </row>
    <row r="317" ht="15" hidden="1">
      <c r="B317" t="s">
        <v>123</v>
      </c>
    </row>
    <row r="318" ht="15" hidden="1">
      <c r="B318" t="s">
        <v>124</v>
      </c>
    </row>
    <row r="319" ht="15" hidden="1">
      <c r="B319" t="s">
        <v>125</v>
      </c>
    </row>
    <row r="320" ht="15" hidden="1">
      <c r="B320" t="s">
        <v>126</v>
      </c>
    </row>
    <row r="321" ht="15" hidden="1">
      <c r="B321" t="s">
        <v>127</v>
      </c>
    </row>
    <row r="322" ht="15" hidden="1">
      <c r="B322" t="s">
        <v>128</v>
      </c>
    </row>
    <row r="323" ht="15" hidden="1">
      <c r="B323" t="s">
        <v>129</v>
      </c>
    </row>
    <row r="324" ht="15" hidden="1">
      <c r="B324" t="s">
        <v>130</v>
      </c>
    </row>
    <row r="325" ht="15" hidden="1">
      <c r="B325" t="s">
        <v>131</v>
      </c>
    </row>
    <row r="326" ht="15" hidden="1">
      <c r="B326" t="s">
        <v>132</v>
      </c>
    </row>
    <row r="327" ht="15" hidden="1">
      <c r="B327" t="s">
        <v>133</v>
      </c>
    </row>
    <row r="328" ht="15" hidden="1">
      <c r="B328" t="s">
        <v>134</v>
      </c>
    </row>
    <row r="329" ht="15" hidden="1">
      <c r="B329" t="s">
        <v>135</v>
      </c>
    </row>
    <row r="330" ht="15" hidden="1">
      <c r="B330" t="s">
        <v>136</v>
      </c>
    </row>
    <row r="331" ht="15" hidden="1">
      <c r="B331" t="s">
        <v>137</v>
      </c>
    </row>
    <row r="332" ht="15" hidden="1">
      <c r="B332" t="s">
        <v>138</v>
      </c>
    </row>
    <row r="333" ht="15" hidden="1">
      <c r="B333" t="s">
        <v>139</v>
      </c>
    </row>
    <row r="334" ht="15" hidden="1">
      <c r="B334" t="s">
        <v>140</v>
      </c>
    </row>
    <row r="335" ht="15" hidden="1">
      <c r="B335" t="s">
        <v>141</v>
      </c>
    </row>
    <row r="336" ht="15" hidden="1">
      <c r="B336" t="s">
        <v>142</v>
      </c>
    </row>
    <row r="337" ht="15" hidden="1">
      <c r="B337" t="s">
        <v>143</v>
      </c>
    </row>
    <row r="338" ht="15" hidden="1">
      <c r="B338" t="s">
        <v>144</v>
      </c>
    </row>
    <row r="339" ht="15" hidden="1">
      <c r="B339" t="s">
        <v>145</v>
      </c>
    </row>
    <row r="340" ht="15" hidden="1">
      <c r="B340" t="s">
        <v>146</v>
      </c>
    </row>
    <row r="341" ht="15" hidden="1">
      <c r="B341" t="s">
        <v>147</v>
      </c>
    </row>
    <row r="342" ht="15" hidden="1">
      <c r="B342" t="s">
        <v>148</v>
      </c>
    </row>
    <row r="343" ht="15" hidden="1">
      <c r="B343" t="s">
        <v>149</v>
      </c>
    </row>
    <row r="344" ht="15" hidden="1">
      <c r="B344" t="s">
        <v>150</v>
      </c>
    </row>
    <row r="345" ht="15" hidden="1">
      <c r="B345" t="s">
        <v>151</v>
      </c>
    </row>
    <row r="346" ht="15" hidden="1">
      <c r="B346" t="s">
        <v>152</v>
      </c>
    </row>
    <row r="347" ht="15" hidden="1">
      <c r="B347" t="s">
        <v>153</v>
      </c>
    </row>
    <row r="348" ht="15" hidden="1">
      <c r="B348" t="s">
        <v>154</v>
      </c>
    </row>
    <row r="349" ht="15" hidden="1"/>
    <row r="350" ht="15" hidden="1"/>
  </sheetData>
  <sheetProtection/>
  <mergeCells count="200">
    <mergeCell ref="F208:H208"/>
    <mergeCell ref="F190:H190"/>
    <mergeCell ref="F191:H191"/>
    <mergeCell ref="F192:H192"/>
    <mergeCell ref="F211:H211"/>
    <mergeCell ref="F212:H212"/>
    <mergeCell ref="F199:H199"/>
    <mergeCell ref="F200:H200"/>
    <mergeCell ref="F201:H201"/>
    <mergeCell ref="F202:H202"/>
    <mergeCell ref="F203:H203"/>
    <mergeCell ref="F209:H209"/>
    <mergeCell ref="F210:H210"/>
    <mergeCell ref="F205:H205"/>
    <mergeCell ref="F206:H206"/>
    <mergeCell ref="F195:H195"/>
    <mergeCell ref="F196:H196"/>
    <mergeCell ref="F197:H197"/>
    <mergeCell ref="F198:H198"/>
    <mergeCell ref="F204:H204"/>
    <mergeCell ref="F207:H207"/>
    <mergeCell ref="F169:H169"/>
    <mergeCell ref="F139:H139"/>
    <mergeCell ref="F140:H140"/>
    <mergeCell ref="F141:H141"/>
    <mergeCell ref="F142:H142"/>
    <mergeCell ref="F143:H143"/>
    <mergeCell ref="F144:H144"/>
    <mergeCell ref="F163:H163"/>
    <mergeCell ref="F164:H164"/>
    <mergeCell ref="F165:H165"/>
    <mergeCell ref="F166:H166"/>
    <mergeCell ref="F167:H167"/>
    <mergeCell ref="F168:H168"/>
    <mergeCell ref="F118:H118"/>
    <mergeCell ref="F119:H119"/>
    <mergeCell ref="F120:H120"/>
    <mergeCell ref="F148:H148"/>
    <mergeCell ref="F149:H149"/>
    <mergeCell ref="F150:H150"/>
    <mergeCell ref="F170:H170"/>
    <mergeCell ref="F91:H91"/>
    <mergeCell ref="F92:H92"/>
    <mergeCell ref="F93:H93"/>
    <mergeCell ref="F94:H94"/>
    <mergeCell ref="F95:H95"/>
    <mergeCell ref="F96:H96"/>
    <mergeCell ref="F157:H157"/>
    <mergeCell ref="F158:H158"/>
    <mergeCell ref="F147:H147"/>
    <mergeCell ref="F194:H194"/>
    <mergeCell ref="F183:H183"/>
    <mergeCell ref="F184:H184"/>
    <mergeCell ref="F185:H185"/>
    <mergeCell ref="F186:H186"/>
    <mergeCell ref="F181:H181"/>
    <mergeCell ref="F182:H182"/>
    <mergeCell ref="F187:H187"/>
    <mergeCell ref="F188:H188"/>
    <mergeCell ref="F189:H189"/>
    <mergeCell ref="F174:H174"/>
    <mergeCell ref="F176:H176"/>
    <mergeCell ref="F177:H177"/>
    <mergeCell ref="F121:H121"/>
    <mergeCell ref="F122:H122"/>
    <mergeCell ref="F193:H193"/>
    <mergeCell ref="F127:H127"/>
    <mergeCell ref="F145:H145"/>
    <mergeCell ref="F146:H146"/>
    <mergeCell ref="F175:H175"/>
    <mergeCell ref="F178:H178"/>
    <mergeCell ref="F179:H179"/>
    <mergeCell ref="F180:H180"/>
    <mergeCell ref="F159:H159"/>
    <mergeCell ref="F160:H160"/>
    <mergeCell ref="F161:H161"/>
    <mergeCell ref="F162:H162"/>
    <mergeCell ref="F171:H171"/>
    <mergeCell ref="F172:H172"/>
    <mergeCell ref="F173:H173"/>
    <mergeCell ref="F151:H151"/>
    <mergeCell ref="F152:H152"/>
    <mergeCell ref="F153:H153"/>
    <mergeCell ref="F154:H154"/>
    <mergeCell ref="F155:H155"/>
    <mergeCell ref="F156:H156"/>
    <mergeCell ref="F135:H135"/>
    <mergeCell ref="F136:H136"/>
    <mergeCell ref="F137:H137"/>
    <mergeCell ref="F138:H138"/>
    <mergeCell ref="F133:H133"/>
    <mergeCell ref="F134:H134"/>
    <mergeCell ref="F132:H132"/>
    <mergeCell ref="F111:H111"/>
    <mergeCell ref="F112:H112"/>
    <mergeCell ref="F113:H113"/>
    <mergeCell ref="F114:H114"/>
    <mergeCell ref="F123:H123"/>
    <mergeCell ref="F124:H124"/>
    <mergeCell ref="F125:H125"/>
    <mergeCell ref="F126:H126"/>
    <mergeCell ref="F128:H128"/>
    <mergeCell ref="F115:H115"/>
    <mergeCell ref="F116:H116"/>
    <mergeCell ref="F117:H117"/>
    <mergeCell ref="F108:H108"/>
    <mergeCell ref="F130:H130"/>
    <mergeCell ref="F131:H131"/>
    <mergeCell ref="F129:H129"/>
    <mergeCell ref="F90:H90"/>
    <mergeCell ref="F99:H99"/>
    <mergeCell ref="F100:H100"/>
    <mergeCell ref="F101:H101"/>
    <mergeCell ref="F109:H109"/>
    <mergeCell ref="F110:H110"/>
    <mergeCell ref="F72:H72"/>
    <mergeCell ref="F73:H73"/>
    <mergeCell ref="F74:H74"/>
    <mergeCell ref="F85:H85"/>
    <mergeCell ref="F86:H86"/>
    <mergeCell ref="F102:H102"/>
    <mergeCell ref="F80:H80"/>
    <mergeCell ref="F81:H81"/>
    <mergeCell ref="F82:H82"/>
    <mergeCell ref="F88:H88"/>
    <mergeCell ref="F87:H87"/>
    <mergeCell ref="F84:H84"/>
    <mergeCell ref="F105:H105"/>
    <mergeCell ref="F106:H106"/>
    <mergeCell ref="F107:H107"/>
    <mergeCell ref="F97:H97"/>
    <mergeCell ref="F98:H98"/>
    <mergeCell ref="F103:H103"/>
    <mergeCell ref="F104:H104"/>
    <mergeCell ref="F89:H89"/>
    <mergeCell ref="F83:H83"/>
    <mergeCell ref="F65:H65"/>
    <mergeCell ref="F66:H66"/>
    <mergeCell ref="F70:H70"/>
    <mergeCell ref="F71:H71"/>
    <mergeCell ref="F75:H75"/>
    <mergeCell ref="F76:H76"/>
    <mergeCell ref="F77:H77"/>
    <mergeCell ref="F78:H78"/>
    <mergeCell ref="F79:H79"/>
    <mergeCell ref="F52:H52"/>
    <mergeCell ref="F53:H53"/>
    <mergeCell ref="F54:H54"/>
    <mergeCell ref="F61:H61"/>
    <mergeCell ref="F62:H62"/>
    <mergeCell ref="F55:H55"/>
    <mergeCell ref="F56:H56"/>
    <mergeCell ref="F57:H57"/>
    <mergeCell ref="F58:H58"/>
    <mergeCell ref="F59:H59"/>
    <mergeCell ref="F60:H60"/>
    <mergeCell ref="F67:H67"/>
    <mergeCell ref="F68:H68"/>
    <mergeCell ref="F69:H69"/>
    <mergeCell ref="F43:H43"/>
    <mergeCell ref="F44:H44"/>
    <mergeCell ref="F45:H45"/>
    <mergeCell ref="F63:H63"/>
    <mergeCell ref="F64:H64"/>
    <mergeCell ref="F51:H51"/>
    <mergeCell ref="F37:H37"/>
    <mergeCell ref="F38:H38"/>
    <mergeCell ref="F46:H46"/>
    <mergeCell ref="F47:H47"/>
    <mergeCell ref="F48:H48"/>
    <mergeCell ref="F49:H49"/>
    <mergeCell ref="F42:H42"/>
    <mergeCell ref="F50:H50"/>
    <mergeCell ref="F15:H15"/>
    <mergeCell ref="F16:H16"/>
    <mergeCell ref="F17:H17"/>
    <mergeCell ref="F18:H18"/>
    <mergeCell ref="F24:H24"/>
    <mergeCell ref="F41:H41"/>
    <mergeCell ref="F19:H19"/>
    <mergeCell ref="F20:H20"/>
    <mergeCell ref="F21:H21"/>
    <mergeCell ref="F34:H34"/>
    <mergeCell ref="F35:H35"/>
    <mergeCell ref="F36:H36"/>
    <mergeCell ref="F27:H27"/>
    <mergeCell ref="F25:H25"/>
    <mergeCell ref="F26:H26"/>
    <mergeCell ref="F32:H32"/>
    <mergeCell ref="F33:H33"/>
    <mergeCell ref="F13:H13"/>
    <mergeCell ref="F14:H14"/>
    <mergeCell ref="F39:H39"/>
    <mergeCell ref="F40:H40"/>
    <mergeCell ref="F28:H28"/>
    <mergeCell ref="F29:H29"/>
    <mergeCell ref="F30:H30"/>
    <mergeCell ref="F31:H31"/>
    <mergeCell ref="F22:H22"/>
    <mergeCell ref="F23:H23"/>
  </mergeCells>
  <dataValidations count="1">
    <dataValidation type="list" showInputMessage="1" showErrorMessage="1" promptTitle="Attenzione" prompt="Fare riferimento alla lista presente nel foglio elenco comuni " sqref="G4 E14:E212">
      <formula1>$B$214:$B$348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B14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8.28125" style="0" customWidth="1"/>
    <col min="2" max="2" width="21.8515625" style="0" customWidth="1"/>
  </cols>
  <sheetData>
    <row r="1" spans="1:2" ht="15">
      <c r="A1" s="42" t="s">
        <v>158</v>
      </c>
      <c r="B1" s="42" t="s">
        <v>159</v>
      </c>
    </row>
    <row r="2" spans="1:2" ht="15">
      <c r="A2" s="43" t="s">
        <v>160</v>
      </c>
      <c r="B2" s="43" t="s">
        <v>61</v>
      </c>
    </row>
    <row r="3" spans="1:2" ht="15">
      <c r="A3" s="43" t="s">
        <v>161</v>
      </c>
      <c r="B3" s="43" t="s">
        <v>70</v>
      </c>
    </row>
    <row r="4" spans="1:2" ht="15">
      <c r="A4" s="43" t="s">
        <v>162</v>
      </c>
      <c r="B4" s="43" t="s">
        <v>38</v>
      </c>
    </row>
    <row r="5" spans="1:2" ht="15">
      <c r="A5" s="43" t="s">
        <v>163</v>
      </c>
      <c r="B5" s="43" t="s">
        <v>23</v>
      </c>
    </row>
    <row r="6" spans="1:2" ht="15">
      <c r="A6" s="43" t="s">
        <v>164</v>
      </c>
      <c r="B6" s="43" t="s">
        <v>101</v>
      </c>
    </row>
    <row r="7" spans="1:2" ht="15">
      <c r="A7" s="43" t="s">
        <v>165</v>
      </c>
      <c r="B7" s="43" t="s">
        <v>84</v>
      </c>
    </row>
    <row r="8" spans="1:2" ht="15">
      <c r="A8" s="43" t="s">
        <v>166</v>
      </c>
      <c r="B8" s="43" t="s">
        <v>94</v>
      </c>
    </row>
    <row r="9" spans="1:2" ht="15">
      <c r="A9" s="43" t="s">
        <v>167</v>
      </c>
      <c r="B9" s="43" t="s">
        <v>29</v>
      </c>
    </row>
    <row r="10" spans="1:2" ht="15">
      <c r="A10" s="43" t="s">
        <v>168</v>
      </c>
      <c r="B10" s="43" t="s">
        <v>92</v>
      </c>
    </row>
    <row r="11" spans="1:2" ht="15">
      <c r="A11" s="43" t="s">
        <v>169</v>
      </c>
      <c r="B11" s="43" t="s">
        <v>84</v>
      </c>
    </row>
    <row r="12" spans="1:2" ht="15">
      <c r="A12" s="43" t="s">
        <v>170</v>
      </c>
      <c r="B12" s="43" t="s">
        <v>101</v>
      </c>
    </row>
    <row r="13" spans="1:2" ht="15">
      <c r="A13" s="43" t="s">
        <v>171</v>
      </c>
      <c r="B13" s="43" t="s">
        <v>52</v>
      </c>
    </row>
    <row r="14" spans="1:2" ht="15">
      <c r="A14" s="43" t="s">
        <v>172</v>
      </c>
      <c r="B14" s="43" t="s">
        <v>57</v>
      </c>
    </row>
    <row r="15" spans="1:2" ht="15">
      <c r="A15" s="43" t="s">
        <v>36</v>
      </c>
      <c r="B15" s="43" t="s">
        <v>36</v>
      </c>
    </row>
    <row r="16" spans="1:2" ht="15">
      <c r="A16" s="43" t="s">
        <v>173</v>
      </c>
      <c r="B16" s="43" t="s">
        <v>108</v>
      </c>
    </row>
    <row r="17" spans="1:2" ht="15">
      <c r="A17" s="43" t="s">
        <v>174</v>
      </c>
      <c r="B17" s="43" t="s">
        <v>92</v>
      </c>
    </row>
    <row r="18" spans="1:2" ht="15">
      <c r="A18" s="43" t="s">
        <v>175</v>
      </c>
      <c r="B18" s="43" t="s">
        <v>55</v>
      </c>
    </row>
    <row r="19" spans="1:2" ht="15">
      <c r="A19" s="43" t="s">
        <v>176</v>
      </c>
      <c r="B19" s="43" t="s">
        <v>36</v>
      </c>
    </row>
    <row r="20" spans="1:2" ht="15">
      <c r="A20" s="43" t="s">
        <v>177</v>
      </c>
      <c r="B20" s="43" t="s">
        <v>92</v>
      </c>
    </row>
    <row r="21" spans="1:2" ht="15">
      <c r="A21" s="43" t="s">
        <v>178</v>
      </c>
      <c r="B21" s="43" t="s">
        <v>23</v>
      </c>
    </row>
    <row r="22" spans="1:2" ht="15">
      <c r="A22" s="43" t="s">
        <v>179</v>
      </c>
      <c r="B22" s="43" t="s">
        <v>87</v>
      </c>
    </row>
    <row r="23" spans="1:2" ht="15">
      <c r="A23" s="43" t="s">
        <v>180</v>
      </c>
      <c r="B23" s="43" t="s">
        <v>87</v>
      </c>
    </row>
    <row r="24" spans="1:2" ht="15">
      <c r="A24" s="43" t="s">
        <v>181</v>
      </c>
      <c r="B24" s="43" t="s">
        <v>41</v>
      </c>
    </row>
    <row r="25" spans="1:2" ht="15">
      <c r="A25" s="43" t="s">
        <v>182</v>
      </c>
      <c r="B25" s="43" t="s">
        <v>41</v>
      </c>
    </row>
    <row r="26" spans="1:2" ht="15">
      <c r="A26" s="43" t="s">
        <v>48</v>
      </c>
      <c r="B26" s="43" t="s">
        <v>48</v>
      </c>
    </row>
    <row r="27" spans="1:2" ht="15">
      <c r="A27" s="43" t="s">
        <v>183</v>
      </c>
      <c r="B27" s="43" t="s">
        <v>92</v>
      </c>
    </row>
    <row r="28" spans="1:2" ht="15">
      <c r="A28" s="43" t="s">
        <v>184</v>
      </c>
      <c r="B28" s="43" t="s">
        <v>52</v>
      </c>
    </row>
    <row r="29" spans="1:2" ht="15">
      <c r="A29" s="43" t="s">
        <v>185</v>
      </c>
      <c r="B29" s="43" t="s">
        <v>70</v>
      </c>
    </row>
    <row r="30" spans="1:2" ht="15">
      <c r="A30" s="43" t="s">
        <v>186</v>
      </c>
      <c r="B30" s="43" t="s">
        <v>70</v>
      </c>
    </row>
    <row r="31" spans="1:2" ht="15">
      <c r="A31" s="43" t="s">
        <v>187</v>
      </c>
      <c r="B31" s="43" t="s">
        <v>108</v>
      </c>
    </row>
    <row r="32" spans="1:2" ht="15">
      <c r="A32" s="43" t="s">
        <v>188</v>
      </c>
      <c r="B32" s="43" t="s">
        <v>70</v>
      </c>
    </row>
    <row r="33" spans="1:2" ht="15">
      <c r="A33" s="43" t="s">
        <v>189</v>
      </c>
      <c r="B33" s="43" t="s">
        <v>38</v>
      </c>
    </row>
    <row r="34" spans="1:2" ht="15">
      <c r="A34" s="43" t="s">
        <v>190</v>
      </c>
      <c r="B34" s="43" t="s">
        <v>54</v>
      </c>
    </row>
    <row r="35" spans="1:2" ht="15">
      <c r="A35" s="43" t="s">
        <v>191</v>
      </c>
      <c r="B35" s="43" t="s">
        <v>41</v>
      </c>
    </row>
    <row r="36" spans="1:2" ht="15">
      <c r="A36" s="43" t="s">
        <v>192</v>
      </c>
      <c r="B36" s="43" t="s">
        <v>101</v>
      </c>
    </row>
    <row r="37" spans="1:2" ht="15">
      <c r="A37" s="43" t="s">
        <v>52</v>
      </c>
      <c r="B37" s="43" t="s">
        <v>52</v>
      </c>
    </row>
    <row r="38" spans="1:2" ht="15">
      <c r="A38" s="43" t="s">
        <v>193</v>
      </c>
      <c r="B38" s="43" t="s">
        <v>92</v>
      </c>
    </row>
    <row r="39" spans="1:2" ht="15">
      <c r="A39" s="43" t="s">
        <v>194</v>
      </c>
      <c r="B39" s="43" t="s">
        <v>61</v>
      </c>
    </row>
    <row r="40" spans="1:2" ht="15">
      <c r="A40" s="43" t="s">
        <v>195</v>
      </c>
      <c r="B40" s="43" t="s">
        <v>92</v>
      </c>
    </row>
    <row r="41" spans="1:2" ht="15">
      <c r="A41" s="43" t="s">
        <v>196</v>
      </c>
      <c r="B41" s="43" t="s">
        <v>54</v>
      </c>
    </row>
    <row r="42" spans="1:2" ht="15">
      <c r="A42" s="43" t="s">
        <v>54</v>
      </c>
      <c r="B42" s="43" t="s">
        <v>54</v>
      </c>
    </row>
    <row r="43" spans="1:2" ht="15">
      <c r="A43" s="43" t="s">
        <v>197</v>
      </c>
      <c r="B43" s="43" t="s">
        <v>198</v>
      </c>
    </row>
    <row r="44" spans="1:2" ht="15">
      <c r="A44" s="43" t="s">
        <v>199</v>
      </c>
      <c r="B44" s="43" t="s">
        <v>70</v>
      </c>
    </row>
    <row r="45" spans="1:2" ht="15">
      <c r="A45" s="43" t="s">
        <v>200</v>
      </c>
      <c r="B45" s="43" t="s">
        <v>57</v>
      </c>
    </row>
    <row r="46" spans="1:2" ht="15">
      <c r="A46" s="43" t="s">
        <v>201</v>
      </c>
      <c r="B46" s="43" t="s">
        <v>72</v>
      </c>
    </row>
    <row r="47" spans="1:2" ht="15">
      <c r="A47" s="43" t="s">
        <v>202</v>
      </c>
      <c r="B47" s="43" t="s">
        <v>147</v>
      </c>
    </row>
    <row r="48" spans="1:2" ht="15">
      <c r="A48" s="43" t="s">
        <v>203</v>
      </c>
      <c r="B48" s="43" t="s">
        <v>92</v>
      </c>
    </row>
    <row r="49" spans="1:2" ht="15">
      <c r="A49" s="43" t="s">
        <v>57</v>
      </c>
      <c r="B49" s="43" t="s">
        <v>57</v>
      </c>
    </row>
    <row r="50" spans="1:2" ht="15">
      <c r="A50" s="43" t="s">
        <v>204</v>
      </c>
      <c r="B50" s="43" t="s">
        <v>70</v>
      </c>
    </row>
    <row r="51" spans="1:2" ht="15">
      <c r="A51" s="43" t="s">
        <v>205</v>
      </c>
      <c r="B51" s="43" t="s">
        <v>70</v>
      </c>
    </row>
    <row r="52" spans="1:2" ht="15">
      <c r="A52" s="43" t="s">
        <v>206</v>
      </c>
      <c r="B52" s="43" t="s">
        <v>92</v>
      </c>
    </row>
    <row r="53" spans="1:2" ht="15">
      <c r="A53" s="43" t="s">
        <v>207</v>
      </c>
      <c r="B53" s="43" t="s">
        <v>36</v>
      </c>
    </row>
    <row r="54" spans="1:2" ht="15">
      <c r="A54" s="43" t="s">
        <v>208</v>
      </c>
      <c r="B54" s="43" t="s">
        <v>94</v>
      </c>
    </row>
    <row r="55" spans="1:2" ht="15">
      <c r="A55" s="43" t="s">
        <v>209</v>
      </c>
      <c r="B55" s="43" t="s">
        <v>118</v>
      </c>
    </row>
    <row r="56" spans="1:2" ht="15">
      <c r="A56" s="43" t="s">
        <v>210</v>
      </c>
      <c r="B56" s="43" t="s">
        <v>72</v>
      </c>
    </row>
    <row r="57" spans="1:2" ht="15">
      <c r="A57" s="43" t="s">
        <v>211</v>
      </c>
      <c r="B57" s="43" t="s">
        <v>52</v>
      </c>
    </row>
    <row r="58" spans="1:2" ht="15">
      <c r="A58" s="43" t="s">
        <v>212</v>
      </c>
      <c r="B58" s="43" t="s">
        <v>198</v>
      </c>
    </row>
    <row r="59" spans="1:2" ht="15">
      <c r="A59" s="43" t="s">
        <v>213</v>
      </c>
      <c r="B59" s="43" t="s">
        <v>118</v>
      </c>
    </row>
    <row r="60" spans="1:2" ht="15">
      <c r="A60" s="43" t="s">
        <v>214</v>
      </c>
      <c r="B60" s="43" t="s">
        <v>66</v>
      </c>
    </row>
    <row r="61" spans="1:2" ht="15">
      <c r="A61" s="43" t="s">
        <v>215</v>
      </c>
      <c r="B61" s="43" t="s">
        <v>92</v>
      </c>
    </row>
    <row r="62" spans="1:2" ht="15">
      <c r="A62" s="43" t="s">
        <v>216</v>
      </c>
      <c r="B62" s="43" t="s">
        <v>92</v>
      </c>
    </row>
    <row r="63" spans="1:2" ht="15">
      <c r="A63" s="43" t="s">
        <v>217</v>
      </c>
      <c r="B63" s="43" t="s">
        <v>198</v>
      </c>
    </row>
    <row r="64" spans="1:2" ht="15">
      <c r="A64" s="43" t="s">
        <v>70</v>
      </c>
      <c r="B64" s="43" t="s">
        <v>70</v>
      </c>
    </row>
    <row r="65" spans="1:2" ht="15">
      <c r="A65" s="43" t="s">
        <v>218</v>
      </c>
      <c r="B65" s="43" t="s">
        <v>23</v>
      </c>
    </row>
    <row r="66" spans="1:2" ht="15">
      <c r="A66" s="43" t="s">
        <v>219</v>
      </c>
      <c r="B66" s="43" t="s">
        <v>87</v>
      </c>
    </row>
    <row r="67" spans="1:2" ht="15">
      <c r="A67" s="43" t="s">
        <v>220</v>
      </c>
      <c r="B67" s="43" t="s">
        <v>92</v>
      </c>
    </row>
    <row r="68" spans="1:2" ht="15">
      <c r="A68" s="43" t="s">
        <v>221</v>
      </c>
      <c r="B68" s="43" t="s">
        <v>101</v>
      </c>
    </row>
    <row r="69" spans="1:2" ht="15">
      <c r="A69" s="43" t="s">
        <v>222</v>
      </c>
      <c r="B69" s="43" t="s">
        <v>61</v>
      </c>
    </row>
    <row r="70" spans="1:2" ht="15">
      <c r="A70" s="43" t="s">
        <v>223</v>
      </c>
      <c r="B70" s="43" t="s">
        <v>72</v>
      </c>
    </row>
    <row r="71" spans="1:2" ht="15">
      <c r="A71" s="43" t="s">
        <v>224</v>
      </c>
      <c r="B71" s="43" t="s">
        <v>66</v>
      </c>
    </row>
    <row r="72" spans="1:2" ht="15">
      <c r="A72" s="43" t="s">
        <v>225</v>
      </c>
      <c r="B72" s="43" t="s">
        <v>38</v>
      </c>
    </row>
    <row r="73" spans="1:2" ht="15">
      <c r="A73" s="43" t="s">
        <v>226</v>
      </c>
      <c r="B73" s="43" t="s">
        <v>94</v>
      </c>
    </row>
    <row r="74" spans="1:2" ht="15">
      <c r="A74" s="43" t="s">
        <v>227</v>
      </c>
      <c r="B74" s="43" t="s">
        <v>29</v>
      </c>
    </row>
    <row r="75" spans="1:2" ht="15">
      <c r="A75" s="43" t="s">
        <v>228</v>
      </c>
      <c r="B75" s="43" t="s">
        <v>72</v>
      </c>
    </row>
    <row r="76" spans="1:2" ht="15">
      <c r="A76" s="43" t="s">
        <v>229</v>
      </c>
      <c r="B76" s="43" t="s">
        <v>55</v>
      </c>
    </row>
    <row r="77" spans="1:2" ht="15">
      <c r="A77" s="43" t="s">
        <v>230</v>
      </c>
      <c r="B77" s="43" t="s">
        <v>36</v>
      </c>
    </row>
    <row r="78" spans="1:2" ht="15">
      <c r="A78" s="43" t="s">
        <v>231</v>
      </c>
      <c r="B78" s="43" t="s">
        <v>198</v>
      </c>
    </row>
    <row r="79" spans="1:2" ht="15">
      <c r="A79" s="43" t="s">
        <v>232</v>
      </c>
      <c r="B79" s="43" t="s">
        <v>198</v>
      </c>
    </row>
    <row r="80" spans="1:2" ht="15">
      <c r="A80" s="43" t="s">
        <v>233</v>
      </c>
      <c r="B80" s="43" t="s">
        <v>101</v>
      </c>
    </row>
    <row r="81" spans="1:2" ht="15">
      <c r="A81" s="43" t="s">
        <v>234</v>
      </c>
      <c r="B81" s="43" t="s">
        <v>84</v>
      </c>
    </row>
    <row r="82" spans="1:2" ht="15">
      <c r="A82" s="43" t="s">
        <v>235</v>
      </c>
      <c r="B82" s="43" t="s">
        <v>94</v>
      </c>
    </row>
    <row r="83" spans="1:2" ht="15">
      <c r="A83" s="43" t="s">
        <v>236</v>
      </c>
      <c r="B83" s="43" t="s">
        <v>52</v>
      </c>
    </row>
    <row r="84" spans="1:2" ht="15">
      <c r="A84" s="43" t="s">
        <v>237</v>
      </c>
      <c r="B84" s="43" t="s">
        <v>198</v>
      </c>
    </row>
    <row r="85" spans="1:2" ht="15">
      <c r="A85" s="43" t="s">
        <v>238</v>
      </c>
      <c r="B85" s="43" t="s">
        <v>140</v>
      </c>
    </row>
    <row r="86" spans="1:2" ht="15">
      <c r="A86" s="43" t="s">
        <v>239</v>
      </c>
      <c r="B86" s="43" t="s">
        <v>52</v>
      </c>
    </row>
    <row r="87" spans="1:2" ht="15">
      <c r="A87" s="43" t="s">
        <v>92</v>
      </c>
      <c r="B87" s="43" t="s">
        <v>92</v>
      </c>
    </row>
    <row r="88" spans="1:2" ht="15">
      <c r="A88" s="43" t="s">
        <v>240</v>
      </c>
      <c r="B88" s="43" t="s">
        <v>72</v>
      </c>
    </row>
    <row r="89" spans="1:2" ht="15">
      <c r="A89" s="43" t="s">
        <v>94</v>
      </c>
      <c r="B89" s="43" t="s">
        <v>94</v>
      </c>
    </row>
    <row r="90" spans="1:2" ht="15">
      <c r="A90" s="43" t="s">
        <v>241</v>
      </c>
      <c r="B90" s="43" t="s">
        <v>70</v>
      </c>
    </row>
    <row r="91" spans="1:2" ht="15">
      <c r="A91" s="43" t="s">
        <v>242</v>
      </c>
      <c r="B91" s="43" t="s">
        <v>140</v>
      </c>
    </row>
    <row r="92" spans="1:2" ht="15">
      <c r="A92" s="43" t="s">
        <v>243</v>
      </c>
      <c r="B92" s="43" t="s">
        <v>198</v>
      </c>
    </row>
    <row r="93" spans="1:2" ht="15">
      <c r="A93" s="43" t="s">
        <v>244</v>
      </c>
      <c r="B93" s="43" t="s">
        <v>108</v>
      </c>
    </row>
    <row r="94" spans="1:2" ht="15">
      <c r="A94" s="43" t="s">
        <v>101</v>
      </c>
      <c r="B94" s="43" t="s">
        <v>101</v>
      </c>
    </row>
    <row r="95" spans="1:2" ht="15">
      <c r="A95" s="43" t="s">
        <v>245</v>
      </c>
      <c r="B95" s="43" t="s">
        <v>87</v>
      </c>
    </row>
    <row r="96" spans="1:2" ht="15">
      <c r="A96" s="43" t="s">
        <v>246</v>
      </c>
      <c r="B96" s="43" t="s">
        <v>101</v>
      </c>
    </row>
    <row r="97" spans="1:2" ht="15">
      <c r="A97" s="43" t="s">
        <v>247</v>
      </c>
      <c r="B97" s="43" t="s">
        <v>94</v>
      </c>
    </row>
    <row r="98" spans="1:2" ht="15">
      <c r="A98" s="43" t="s">
        <v>248</v>
      </c>
      <c r="B98" s="43" t="s">
        <v>61</v>
      </c>
    </row>
    <row r="99" spans="1:2" ht="15">
      <c r="A99" s="43" t="s">
        <v>249</v>
      </c>
      <c r="B99" s="43" t="s">
        <v>54</v>
      </c>
    </row>
    <row r="100" spans="1:2" ht="15">
      <c r="A100" s="43" t="s">
        <v>250</v>
      </c>
      <c r="B100" s="43" t="s">
        <v>41</v>
      </c>
    </row>
    <row r="101" spans="1:2" ht="15">
      <c r="A101" s="43" t="s">
        <v>251</v>
      </c>
      <c r="B101" s="43" t="s">
        <v>23</v>
      </c>
    </row>
    <row r="102" spans="1:2" ht="15">
      <c r="A102" s="43" t="s">
        <v>252</v>
      </c>
      <c r="B102" s="43" t="s">
        <v>41</v>
      </c>
    </row>
    <row r="103" spans="1:2" ht="15">
      <c r="A103" s="43" t="s">
        <v>253</v>
      </c>
      <c r="B103" s="43" t="s">
        <v>38</v>
      </c>
    </row>
    <row r="104" spans="1:2" ht="15">
      <c r="A104" s="43" t="s">
        <v>254</v>
      </c>
      <c r="B104" s="43" t="s">
        <v>70</v>
      </c>
    </row>
    <row r="105" spans="1:2" ht="15">
      <c r="A105" s="43" t="s">
        <v>255</v>
      </c>
      <c r="B105" s="43" t="s">
        <v>55</v>
      </c>
    </row>
    <row r="106" spans="1:2" ht="15">
      <c r="A106" s="43" t="s">
        <v>256</v>
      </c>
      <c r="B106" s="43" t="s">
        <v>92</v>
      </c>
    </row>
    <row r="107" spans="1:2" ht="15">
      <c r="A107" s="43" t="s">
        <v>257</v>
      </c>
      <c r="B107" s="43" t="s">
        <v>92</v>
      </c>
    </row>
    <row r="108" spans="1:2" ht="15">
      <c r="A108" s="43" t="s">
        <v>258</v>
      </c>
      <c r="B108" s="43" t="s">
        <v>87</v>
      </c>
    </row>
    <row r="109" spans="1:2" ht="15">
      <c r="A109" s="43" t="s">
        <v>259</v>
      </c>
      <c r="B109" s="43" t="s">
        <v>72</v>
      </c>
    </row>
    <row r="110" spans="1:2" ht="15">
      <c r="A110" s="43" t="s">
        <v>260</v>
      </c>
      <c r="B110" s="43" t="s">
        <v>198</v>
      </c>
    </row>
    <row r="111" spans="1:2" ht="15">
      <c r="A111" s="43" t="s">
        <v>261</v>
      </c>
      <c r="B111" s="43" t="s">
        <v>87</v>
      </c>
    </row>
    <row r="112" spans="1:2" ht="15">
      <c r="A112" s="43" t="s">
        <v>262</v>
      </c>
      <c r="B112" s="43" t="s">
        <v>92</v>
      </c>
    </row>
    <row r="113" spans="1:2" ht="15">
      <c r="A113" s="43" t="s">
        <v>263</v>
      </c>
      <c r="B113" s="43" t="s">
        <v>198</v>
      </c>
    </row>
    <row r="114" spans="1:2" ht="15">
      <c r="A114" s="43" t="s">
        <v>264</v>
      </c>
      <c r="B114" s="43" t="s">
        <v>101</v>
      </c>
    </row>
    <row r="115" spans="1:2" ht="15">
      <c r="A115" s="43" t="s">
        <v>265</v>
      </c>
      <c r="B115" s="43" t="s">
        <v>108</v>
      </c>
    </row>
    <row r="116" spans="1:2" ht="15">
      <c r="A116" s="43" t="s">
        <v>266</v>
      </c>
      <c r="B116" s="43" t="s">
        <v>48</v>
      </c>
    </row>
    <row r="117" spans="1:2" ht="15">
      <c r="A117" s="43" t="s">
        <v>267</v>
      </c>
      <c r="B117" s="43" t="s">
        <v>70</v>
      </c>
    </row>
    <row r="118" spans="1:2" ht="15">
      <c r="A118" s="43" t="s">
        <v>268</v>
      </c>
      <c r="B118" s="43" t="s">
        <v>52</v>
      </c>
    </row>
    <row r="119" spans="1:2" ht="15">
      <c r="A119" s="43" t="s">
        <v>269</v>
      </c>
      <c r="B119" s="43" t="s">
        <v>118</v>
      </c>
    </row>
    <row r="120" spans="1:2" ht="15">
      <c r="A120" s="43" t="s">
        <v>270</v>
      </c>
      <c r="B120" s="43" t="s">
        <v>41</v>
      </c>
    </row>
    <row r="121" spans="1:2" ht="15">
      <c r="A121" s="43" t="s">
        <v>271</v>
      </c>
      <c r="B121" s="43" t="s">
        <v>52</v>
      </c>
    </row>
    <row r="122" spans="1:2" ht="15">
      <c r="A122" s="43" t="s">
        <v>272</v>
      </c>
      <c r="B122" s="43" t="s">
        <v>101</v>
      </c>
    </row>
    <row r="123" spans="1:2" ht="15">
      <c r="A123" s="43" t="s">
        <v>273</v>
      </c>
      <c r="B123" s="43" t="s">
        <v>72</v>
      </c>
    </row>
    <row r="124" spans="1:2" ht="15">
      <c r="A124" s="43" t="s">
        <v>274</v>
      </c>
      <c r="B124" s="43" t="s">
        <v>72</v>
      </c>
    </row>
    <row r="125" spans="1:2" ht="15">
      <c r="A125" s="43" t="s">
        <v>275</v>
      </c>
      <c r="B125" s="43" t="s">
        <v>140</v>
      </c>
    </row>
    <row r="126" spans="1:2" ht="15">
      <c r="A126" s="43" t="s">
        <v>276</v>
      </c>
      <c r="B126" s="43" t="s">
        <v>108</v>
      </c>
    </row>
    <row r="127" spans="1:2" ht="15">
      <c r="A127" s="43" t="s">
        <v>277</v>
      </c>
      <c r="B127" s="43" t="s">
        <v>94</v>
      </c>
    </row>
    <row r="128" spans="1:2" ht="15">
      <c r="A128" s="43" t="s">
        <v>278</v>
      </c>
      <c r="B128" s="43" t="s">
        <v>92</v>
      </c>
    </row>
    <row r="129" spans="1:2" ht="15">
      <c r="A129" s="43" t="s">
        <v>279</v>
      </c>
      <c r="B129" s="43" t="s">
        <v>147</v>
      </c>
    </row>
    <row r="130" spans="1:2" ht="15">
      <c r="A130" s="43" t="s">
        <v>280</v>
      </c>
      <c r="B130" s="43" t="s">
        <v>52</v>
      </c>
    </row>
    <row r="131" spans="1:2" ht="15">
      <c r="A131" s="43" t="s">
        <v>281</v>
      </c>
      <c r="B131" s="43" t="s">
        <v>38</v>
      </c>
    </row>
    <row r="132" spans="1:2" ht="15">
      <c r="A132" s="43" t="s">
        <v>282</v>
      </c>
      <c r="B132" s="43" t="s">
        <v>101</v>
      </c>
    </row>
    <row r="133" spans="1:2" ht="15">
      <c r="A133" s="43" t="s">
        <v>283</v>
      </c>
      <c r="B133" s="43" t="s">
        <v>52</v>
      </c>
    </row>
    <row r="134" spans="1:2" ht="15">
      <c r="A134" s="43" t="s">
        <v>284</v>
      </c>
      <c r="B134" s="43" t="s">
        <v>92</v>
      </c>
    </row>
    <row r="135" spans="1:2" ht="15">
      <c r="A135" s="43" t="s">
        <v>285</v>
      </c>
      <c r="B135" s="43" t="s">
        <v>147</v>
      </c>
    </row>
    <row r="136" spans="1:2" ht="15">
      <c r="A136" s="43" t="s">
        <v>286</v>
      </c>
      <c r="B136" s="43" t="s">
        <v>23</v>
      </c>
    </row>
    <row r="137" spans="1:2" ht="15">
      <c r="A137" s="43" t="s">
        <v>287</v>
      </c>
      <c r="B137" s="43" t="s">
        <v>92</v>
      </c>
    </row>
    <row r="138" spans="1:2" ht="15">
      <c r="A138" s="43" t="s">
        <v>288</v>
      </c>
      <c r="B138" s="43" t="s">
        <v>92</v>
      </c>
    </row>
    <row r="139" spans="1:2" ht="15">
      <c r="A139" s="43" t="s">
        <v>289</v>
      </c>
      <c r="B139" s="43" t="s">
        <v>72</v>
      </c>
    </row>
    <row r="140" spans="1:2" ht="15">
      <c r="A140" s="44"/>
      <c r="B140" s="44"/>
    </row>
    <row r="141" ht="15">
      <c r="A141" s="45">
        <v>41740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2015-07-13T09:36:52Z</dcterms:modified>
  <cp:category/>
  <cp:version/>
  <cp:contentType/>
  <cp:contentStatus/>
</cp:coreProperties>
</file>