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Diritti politici\Elezioni\federali\20191020 Consiglio nazionale\modelli candidature\"/>
    </mc:Choice>
  </mc:AlternateContent>
  <bookViews>
    <workbookView xWindow="480" yWindow="45" windowWidth="19440" windowHeight="10035" activeTab="1"/>
  </bookViews>
  <sheets>
    <sheet name="candidati" sheetId="4" r:id="rId1"/>
    <sheet name="proponenti" sheetId="1" r:id="rId2"/>
    <sheet name="elenco comuni" sheetId="3" r:id="rId3"/>
  </sheets>
  <calcPr calcId="145621"/>
</workbook>
</file>

<file path=xl/sharedStrings.xml><?xml version="1.0" encoding="utf-8"?>
<sst xmlns="http://schemas.openxmlformats.org/spreadsheetml/2006/main" count="823" uniqueCount="303">
  <si>
    <r>
      <t>Rappresentante e suo sostituto</t>
    </r>
    <r>
      <rPr>
        <sz val="10"/>
        <color indexed="8"/>
        <rFont val="Arial"/>
        <family val="2"/>
      </rPr>
      <t xml:space="preserve"> che davanti agli uffici cantonali e federali competenti hanno il diritto e il dovere di fare validamente, in nome dei firmatari, </t>
    </r>
  </si>
  <si>
    <t>le dichiarazioni  necessarie a togliere le difficoltà che potessero sorgere (art. 25 cpv. 2 LDP).</t>
  </si>
  <si>
    <t>In caso di non chiara indicazione, per legge si riterrà rappresentante il primo firmatario e sostituto il secondo.</t>
  </si>
  <si>
    <t>N.</t>
  </si>
  <si>
    <t>Cognome</t>
  </si>
  <si>
    <t>Nome</t>
  </si>
  <si>
    <r>
      <t xml:space="preserve">Data di nascita
</t>
    </r>
    <r>
      <rPr>
        <sz val="8"/>
        <rFont val="Arial"/>
        <family val="2"/>
      </rPr>
      <t>(GG.MM.AAAA)</t>
    </r>
  </si>
  <si>
    <t>Professione</t>
  </si>
  <si>
    <t>Indirizzo</t>
  </si>
  <si>
    <t>Comune</t>
  </si>
  <si>
    <t>Osservazioni</t>
  </si>
  <si>
    <t>Firma</t>
  </si>
  <si>
    <t>Sostituto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</si>
  <si>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</si>
  <si>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</si>
  <si>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</si>
  <si>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</si>
  <si>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</si>
  <si>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</si>
  <si>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</si>
  <si>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</si>
  <si>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</si>
  <si>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</si>
  <si>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</si>
  <si>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</si>
  <si>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</si>
  <si>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</si>
  <si>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</si>
  <si>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</si>
  <si>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</si>
  <si>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</si>
  <si>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</si>
  <si>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Bosco/Gurin</t>
  </si>
  <si>
    <t>Breggia</t>
  </si>
  <si>
    <t>Brione sopra Minusio</t>
  </si>
  <si>
    <t>Brione (Verzasca)</t>
  </si>
  <si>
    <t>Brissago</t>
  </si>
  <si>
    <t>Brusino Arsizio</t>
  </si>
  <si>
    <t>Cademario</t>
  </si>
  <si>
    <t>Cadempino</t>
  </si>
  <si>
    <t>Cadenazzo</t>
  </si>
  <si>
    <t>Camorino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</si>
  <si>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</si>
  <si>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</si>
  <si>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</si>
  <si>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</si>
  <si>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</si>
  <si>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</si>
  <si>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</si>
  <si>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</si>
  <si>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</si>
  <si>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Claro</t>
  </si>
  <si>
    <t>Coldrerio</t>
  </si>
  <si>
    <t>Collina d'Oro</t>
  </si>
  <si>
    <t>Comano</t>
  </si>
  <si>
    <t>Corippo</t>
  </si>
  <si>
    <t>Cresciano</t>
  </si>
  <si>
    <t>Croglio</t>
  </si>
  <si>
    <t>Cugnasco-Gerra</t>
  </si>
  <si>
    <t>Cureglia</t>
  </si>
  <si>
    <t>Curio</t>
  </si>
  <si>
    <t>Dalpe</t>
  </si>
  <si>
    <t>Faido</t>
  </si>
  <si>
    <t>Frasco</t>
  </si>
  <si>
    <t>Gambarogno</t>
  </si>
  <si>
    <t>Giornico</t>
  </si>
  <si>
    <t>Giubiasco</t>
  </si>
  <si>
    <t>Gnosca</t>
  </si>
  <si>
    <t>Gordola</t>
  </si>
  <si>
    <t>Gorduno</t>
  </si>
  <si>
    <t>Grancia</t>
  </si>
  <si>
    <t>Gravesano</t>
  </si>
  <si>
    <t>Gresso</t>
  </si>
  <si>
    <t>Gudo</t>
  </si>
  <si>
    <t>Iragna</t>
  </si>
  <si>
    <t>Isone</t>
  </si>
  <si>
    <t>Isorno</t>
  </si>
  <si>
    <t>Lamone</t>
  </si>
  <si>
    <t>Lavertezzo</t>
  </si>
  <si>
    <t>Lavizzara</t>
  </si>
  <si>
    <t>Linescio</t>
  </si>
  <si>
    <t>Locarno</t>
  </si>
  <si>
    <t>Lodrino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</si>
  <si>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</si>
  <si>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</si>
  <si>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</si>
  <si>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</si>
  <si>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</si>
  <si>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</si>
  <si>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</si>
  <si>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</si>
  <si>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</si>
  <si>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</si>
  <si>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</si>
  <si>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</si>
  <si>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Mezzovico-Vira</t>
  </si>
  <si>
    <t>Miglieglia</t>
  </si>
  <si>
    <t>Minusio</t>
  </si>
  <si>
    <t>Moleno</t>
  </si>
  <si>
    <t>Monte Carasso</t>
  </si>
  <si>
    <t>Monteceneri</t>
  </si>
  <si>
    <t>Monteggio</t>
  </si>
  <si>
    <t>Morbio Inferiore</t>
  </si>
  <si>
    <t>Morcote</t>
  </si>
  <si>
    <t>Mosogno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</si>
  <si>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</si>
  <si>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</si>
  <si>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</si>
  <si>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</si>
  <si>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</si>
  <si>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</si>
  <si>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</si>
  <si>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</si>
  <si>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Osogna</t>
  </si>
  <si>
    <t>Paradiso</t>
  </si>
  <si>
    <t>Personico</t>
  </si>
  <si>
    <t>Pianezzo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</si>
  <si>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</si>
  <si>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</si>
  <si>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</si>
  <si>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</si>
  <si>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</si>
  <si>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</si>
  <si>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</si>
  <si>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</si>
  <si>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Riva San Vitale</t>
  </si>
  <si>
    <t>Ronco sopra Ascona</t>
  </si>
  <si>
    <t>Rovio</t>
  </si>
  <si>
    <t>Sant'Antonino</t>
  </si>
  <si>
    <t>Sant'Antonio</t>
  </si>
  <si>
    <t>Savosa</t>
  </si>
  <si>
    <t>Sementina</t>
  </si>
  <si>
    <t>Serravalle</t>
  </si>
  <si>
    <t>Sessa</t>
  </si>
  <si>
    <t>Sobrio</t>
  </si>
  <si>
    <t>Sonogno</t>
  </si>
  <si>
    <t>Sorengo</t>
  </si>
  <si>
    <t>Stabio</t>
  </si>
  <si>
    <t>Tenero-Contra</t>
  </si>
  <si>
    <t>Terre di Pedemonte</t>
  </si>
  <si>
    <t>Torricella-Taverne</t>
  </si>
  <si>
    <t>Vacallo</t>
  </si>
  <si>
    <t>Vergeletto</t>
  </si>
  <si>
    <t>Vernate</t>
  </si>
  <si>
    <t>Vezia</t>
  </si>
  <si>
    <t>Vico Morcote</t>
  </si>
  <si>
    <t>Vogorno</t>
  </si>
  <si>
    <r>
      <t xml:space="preserve">Sesso
</t>
    </r>
    <r>
      <rPr>
        <sz val="8"/>
        <rFont val="Arial"/>
        <family val="2"/>
      </rPr>
      <t>(M/F)</t>
    </r>
  </si>
  <si>
    <t>Firma del candidato, vale quale dichiaraz.
di accettazione</t>
  </si>
  <si>
    <t>M</t>
  </si>
  <si>
    <t>F</t>
  </si>
  <si>
    <t>VECCHIO COMUNE</t>
  </si>
  <si>
    <t>NUOVO COMUNE</t>
  </si>
  <si>
    <t>Agra</t>
  </si>
  <si>
    <t>Anzonico</t>
  </si>
  <si>
    <t>Aquila</t>
  </si>
  <si>
    <t>Arosio</t>
  </si>
  <si>
    <t>Arzo</t>
  </si>
  <si>
    <t>Auressio</t>
  </si>
  <si>
    <t>Aurigeno</t>
  </si>
  <si>
    <t>Avegno</t>
  </si>
  <si>
    <t>Barbengo</t>
  </si>
  <si>
    <t>Berzona</t>
  </si>
  <si>
    <t>Besazio</t>
  </si>
  <si>
    <t>Bidogno</t>
  </si>
  <si>
    <t>Bignasco</t>
  </si>
  <si>
    <t>Bironico</t>
  </si>
  <si>
    <t>Bogno</t>
  </si>
  <si>
    <t>Borgnone</t>
  </si>
  <si>
    <t>Bosco Luganese</t>
  </si>
  <si>
    <t>Breganzona</t>
  </si>
  <si>
    <t>Breno</t>
  </si>
  <si>
    <t>Broglio</t>
  </si>
  <si>
    <t>Brontallo</t>
  </si>
  <si>
    <t>Bruzella</t>
  </si>
  <si>
    <t>Cabbio</t>
  </si>
  <si>
    <t>Cadro</t>
  </si>
  <si>
    <t>Cagiallo</t>
  </si>
  <si>
    <t>Calonico</t>
  </si>
  <si>
    <t>Calpiogna</t>
  </si>
  <si>
    <t>Camignolo</t>
  </si>
  <si>
    <t>Campello</t>
  </si>
  <si>
    <t>Campo Blenio</t>
  </si>
  <si>
    <t>Campora</t>
  </si>
  <si>
    <t>Caneggio</t>
  </si>
  <si>
    <t>Capolago</t>
  </si>
  <si>
    <t>Carabbia</t>
  </si>
  <si>
    <t>Carabietta</t>
  </si>
  <si>
    <t>Carona</t>
  </si>
  <si>
    <t>Casima</t>
  </si>
  <si>
    <t>Castro</t>
  </si>
  <si>
    <t>Acquarossa</t>
  </si>
  <si>
    <t>Cavagnago</t>
  </si>
  <si>
    <t>Cavergno</t>
  </si>
  <si>
    <t>Caviano</t>
  </si>
  <si>
    <t>Cavigliano</t>
  </si>
  <si>
    <t>Certara</t>
  </si>
  <si>
    <t>Chiggiogna</t>
  </si>
  <si>
    <t>Chironico</t>
  </si>
  <si>
    <t>Cimadera</t>
  </si>
  <si>
    <t>Cimo</t>
  </si>
  <si>
    <t>Coglio</t>
  </si>
  <si>
    <t>Comologno</t>
  </si>
  <si>
    <t>Contone</t>
  </si>
  <si>
    <t>Corticiasca</t>
  </si>
  <si>
    <t>Corzoneso</t>
  </si>
  <si>
    <t>Crana</t>
  </si>
  <si>
    <t>Cugnasco</t>
  </si>
  <si>
    <t>Cureggia</t>
  </si>
  <si>
    <t>Davesco-Soragno</t>
  </si>
  <si>
    <t>Dongio</t>
  </si>
  <si>
    <t>Fescoggia</t>
  </si>
  <si>
    <t>Fusio</t>
  </si>
  <si>
    <t>Gandria</t>
  </si>
  <si>
    <t>Genestrerio</t>
  </si>
  <si>
    <t>Gentilino</t>
  </si>
  <si>
    <t>Gerra Gambarogno</t>
  </si>
  <si>
    <t>Gerra Verzasca</t>
  </si>
  <si>
    <t>Ghirone</t>
  </si>
  <si>
    <t>Giumaglio</t>
  </si>
  <si>
    <t>Gordevio</t>
  </si>
  <si>
    <t>Indemini</t>
  </si>
  <si>
    <t>Intragna</t>
  </si>
  <si>
    <t>Iseo</t>
  </si>
  <si>
    <t>Largario</t>
  </si>
  <si>
    <t>Leontica</t>
  </si>
  <si>
    <t>Ligornetto</t>
  </si>
  <si>
    <t>Loco</t>
  </si>
  <si>
    <t>Lodano</t>
  </si>
  <si>
    <t>Lopagno</t>
  </si>
  <si>
    <t>Lottigna</t>
  </si>
  <si>
    <t>Ludiano</t>
  </si>
  <si>
    <t>Lugaggia</t>
  </si>
  <si>
    <t>Magadino</t>
  </si>
  <si>
    <t>Mairengo</t>
  </si>
  <si>
    <t>Malvaglia</t>
  </si>
  <si>
    <t>Marolta</t>
  </si>
  <si>
    <t>Medeglia</t>
  </si>
  <si>
    <t>Menzonio</t>
  </si>
  <si>
    <t>Meride</t>
  </si>
  <si>
    <t>Moghegno</t>
  </si>
  <si>
    <t>Montagnola</t>
  </si>
  <si>
    <t>Monte</t>
  </si>
  <si>
    <t>Morbio Superiore</t>
  </si>
  <si>
    <t>Mugena</t>
  </si>
  <si>
    <t>Muggio</t>
  </si>
  <si>
    <t>Olivone</t>
  </si>
  <si>
    <t>Osco</t>
  </si>
  <si>
    <t>Palagnedra</t>
  </si>
  <si>
    <t>Pambio-Noranco</t>
  </si>
  <si>
    <t>Pazzallo</t>
  </si>
  <si>
    <t>Peccia</t>
  </si>
  <si>
    <t>Piazzogna</t>
  </si>
  <si>
    <t>Ponto Valentino</t>
  </si>
  <si>
    <t>Prato Sornico</t>
  </si>
  <si>
    <t>Pregassona</t>
  </si>
  <si>
    <t>Prugiasco</t>
  </si>
  <si>
    <t>Rancate</t>
  </si>
  <si>
    <t>Rivera</t>
  </si>
  <si>
    <t>Robasacco</t>
  </si>
  <si>
    <t>Rossura</t>
  </si>
  <si>
    <t>Roveredo Capriasca</t>
  </si>
  <si>
    <t>Russo</t>
  </si>
  <si>
    <t>Sagno</t>
  </si>
  <si>
    <t>Sala Capriasca</t>
  </si>
  <si>
    <t>Salorino</t>
  </si>
  <si>
    <t>San Nazzaro</t>
  </si>
  <si>
    <t>Sant'Abbondio</t>
  </si>
  <si>
    <t>Semione</t>
  </si>
  <si>
    <t>Sigirino</t>
  </si>
  <si>
    <t>Someo</t>
  </si>
  <si>
    <t>Sonvico</t>
  </si>
  <si>
    <t>Tegna</t>
  </si>
  <si>
    <t>Tesserete</t>
  </si>
  <si>
    <t>Torre</t>
  </si>
  <si>
    <t>Tremona</t>
  </si>
  <si>
    <t>Vaglio</t>
  </si>
  <si>
    <t>Valcolla</t>
  </si>
  <si>
    <t>Verscio</t>
  </si>
  <si>
    <t>Vezio</t>
  </si>
  <si>
    <t>Viganello</t>
  </si>
  <si>
    <t>Villa Luganese</t>
  </si>
  <si>
    <t>Vira Gambarogno</t>
  </si>
  <si>
    <t>Brione Verzasca</t>
  </si>
  <si>
    <t>ELEZIONE DEL CONSIGLIO NAZIONALE DEL 20 OTTOBRE 2019</t>
  </si>
  <si>
    <t>PER LA LEGISLATURA 2019-2023</t>
  </si>
  <si>
    <r>
      <t xml:space="preserve">Richiamato il decreto di convocazione delle assemblee comunali per l'elezione del Consiglio nazionale del 20 ottobre 2019, i sottoscritti proponenti presentano le </t>
    </r>
    <r>
      <rPr>
        <b/>
        <sz val="10"/>
        <color theme="1"/>
        <rFont val="Arial"/>
        <family val="2"/>
      </rPr>
      <t>seguenti proposte di candidature:</t>
    </r>
  </si>
  <si>
    <t>Campo Vallemaggia</t>
  </si>
  <si>
    <t>Riviera</t>
  </si>
  <si>
    <t>Eventuale sigla o abbreviazione:</t>
  </si>
  <si>
    <t>Rappr.</t>
  </si>
  <si>
    <t>Oss.</t>
  </si>
  <si>
    <t>Cognome ufficiale</t>
  </si>
  <si>
    <t>Nome                ufficiale</t>
  </si>
  <si>
    <t>Cognome      detto</t>
  </si>
  <si>
    <t>Nome             detto</t>
  </si>
  <si>
    <t>Domicilio politico</t>
  </si>
  <si>
    <r>
      <t xml:space="preserve">Data di nascita
</t>
    </r>
    <r>
      <rPr>
        <sz val="7.5"/>
        <rFont val="Arial"/>
        <family val="2"/>
      </rPr>
      <t>GG.MM.AAAA</t>
    </r>
  </si>
  <si>
    <r>
      <t>Proponenti</t>
    </r>
    <r>
      <rPr>
        <sz val="10"/>
        <color indexed="8"/>
        <rFont val="Arial"/>
        <family val="2"/>
      </rPr>
      <t xml:space="preserve"> – firmare di proprio pugno, minimo 100 inclusi il rappresentante e il sostituto (verranno verificati i primi 110 nominativi)</t>
    </r>
  </si>
  <si>
    <t xml:space="preserve">Luogo d'origine incluso Cantone </t>
  </si>
  <si>
    <t>Indicare la denominazione esatta della</t>
  </si>
  <si>
    <t>lista:</t>
  </si>
  <si>
    <t>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</si>
</sst>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b/>
      <sz val="10"/>
      <color theme="1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4" fontId="8" fillId="0" borderId="6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left" vertical="center"/>
      <protection locked="0" hidden="1"/>
    </xf>
    <xf numFmtId="165" fontId="8" fillId="0" borderId="7" xfId="0" applyNumberFormat="1" applyFont="1" applyFill="1" applyBorder="1" applyAlignment="1" applyProtection="1">
      <alignment horizontal="left" vertical="center"/>
      <protection locked="0" hidden="1"/>
    </xf>
    <xf numFmtId="49" fontId="8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8" xfId="0" applyNumberFormat="1" applyFont="1" applyFill="1" applyBorder="1" applyAlignment="1" applyProtection="1">
      <alignment horizontal="left" vertical="center"/>
      <protection locked="0" hidden="1"/>
    </xf>
    <xf numFmtId="1" fontId="8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/>
    <xf numFmtId="164" fontId="8" fillId="0" borderId="12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/>
      <protection locked="0" hidden="1"/>
    </xf>
    <xf numFmtId="165" fontId="8" fillId="0" borderId="14" xfId="0" applyNumberFormat="1" applyFont="1" applyFill="1" applyBorder="1" applyAlignment="1" applyProtection="1">
      <alignment horizontal="left" vertical="center"/>
      <protection locked="0" hidden="1"/>
    </xf>
    <xf numFmtId="49" fontId="8" fillId="0" borderId="1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4" xfId="0" applyNumberFormat="1" applyFont="1" applyFill="1" applyBorder="1" applyAlignment="1" applyProtection="1">
      <alignment horizontal="left" vertical="center"/>
      <protection locked="0" hidden="1"/>
    </xf>
    <xf numFmtId="1" fontId="8" fillId="0" borderId="1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13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164" fontId="8" fillId="0" borderId="18" xfId="0" applyNumberFormat="1" applyFont="1" applyFill="1" applyBorder="1" applyAlignment="1" applyProtection="1">
      <alignment horizontal="center" vertical="center"/>
    </xf>
    <xf numFmtId="165" fontId="8" fillId="0" borderId="8" xfId="0" applyNumberFormat="1" applyFont="1" applyFill="1" applyBorder="1" applyAlignment="1" applyProtection="1">
      <alignment horizontal="left" vertical="center"/>
      <protection locked="0" hidden="1"/>
    </xf>
    <xf numFmtId="1" fontId="8" fillId="0" borderId="8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20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left" vertical="center"/>
      <protection locked="0" hidden="1"/>
    </xf>
    <xf numFmtId="165" fontId="8" fillId="0" borderId="21" xfId="0" applyNumberFormat="1" applyFont="1" applyFill="1" applyBorder="1" applyAlignment="1" applyProtection="1">
      <alignment horizontal="left" vertical="center"/>
      <protection locked="0" hidden="1"/>
    </xf>
    <xf numFmtId="1" fontId="8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Protection="1"/>
    <xf numFmtId="0" fontId="4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9" fillId="0" borderId="0" xfId="0" applyFont="1"/>
    <xf numFmtId="0" fontId="10" fillId="2" borderId="21" xfId="0" applyFont="1" applyFill="1" applyBorder="1"/>
    <xf numFmtId="0" fontId="6" fillId="0" borderId="2" xfId="0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1" xfId="0" applyBorder="1"/>
    <xf numFmtId="0" fontId="11" fillId="0" borderId="0" xfId="0" applyFont="1"/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 hidden="1"/>
    </xf>
    <xf numFmtId="165" fontId="8" fillId="0" borderId="7" xfId="0" applyNumberFormat="1" applyFont="1" applyFill="1" applyBorder="1" applyAlignment="1" applyProtection="1">
      <alignment horizontal="left" vertical="center" wrapText="1"/>
      <protection locked="0" hidden="1"/>
    </xf>
    <xf numFmtId="1" fontId="8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25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26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165" fontId="8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 hidden="1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27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23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/>
      <protection locked="0"/>
    </xf>
    <xf numFmtId="49" fontId="8" fillId="0" borderId="28" xfId="0" applyNumberFormat="1" applyFont="1" applyFill="1" applyBorder="1" applyAlignment="1" applyProtection="1">
      <alignment horizontal="left" vertical="center" wrapText="1"/>
      <protection locked="0" hidden="1"/>
    </xf>
    <xf numFmtId="165" fontId="8" fillId="0" borderId="28" xfId="0" applyNumberFormat="1" applyFont="1" applyFill="1" applyBorder="1" applyAlignment="1" applyProtection="1">
      <alignment horizontal="left" vertical="center" wrapText="1"/>
      <protection locked="0" hidden="1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29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22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locked="0" hidden="1"/>
    </xf>
    <xf numFmtId="0" fontId="2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7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view="pageLayout" topLeftCell="A14" zoomScale="115" zoomScaleNormal="100" zoomScalePageLayoutView="115" workbookViewId="0">
      <selection activeCell="L6" sqref="L6"/>
    </sheetView>
  </sheetViews>
  <sheetFormatPr defaultRowHeight="12.75" x14ac:dyDescent="0.2"/>
  <cols>
    <col min="1" max="1" width="2" style="2" customWidth="1"/>
    <col min="2" max="3" width="10.7109375" style="2" customWidth="1"/>
    <col min="4" max="5" width="8.7109375" style="2" customWidth="1"/>
    <col min="6" max="6" width="10.7109375" style="2" customWidth="1"/>
    <col min="7" max="7" width="6.28515625" style="2" customWidth="1"/>
    <col min="8" max="9" width="10.7109375" style="2" customWidth="1"/>
    <col min="10" max="10" width="4.7109375" style="2" customWidth="1"/>
    <col min="11" max="14" width="8.7109375" style="2" customWidth="1"/>
    <col min="15" max="15" width="10.7109375" style="2" customWidth="1"/>
    <col min="16" max="259" width="9.140625" style="2"/>
    <col min="260" max="260" width="2.28515625" style="2" customWidth="1"/>
    <col min="261" max="261" width="14" style="2" customWidth="1"/>
    <col min="262" max="262" width="15" style="2" customWidth="1"/>
    <col min="263" max="263" width="11.85546875" style="2" customWidth="1"/>
    <col min="264" max="264" width="5.85546875" style="2" customWidth="1"/>
    <col min="265" max="265" width="13.85546875" style="2" customWidth="1"/>
    <col min="266" max="266" width="15.5703125" style="2" customWidth="1"/>
    <col min="267" max="267" width="5.28515625" style="2" customWidth="1"/>
    <col min="268" max="268" width="18.7109375" style="2" bestFit="1" customWidth="1"/>
    <col min="269" max="269" width="15.42578125" style="2" customWidth="1"/>
    <col min="270" max="270" width="11.140625" style="2" customWidth="1"/>
    <col min="271" max="271" width="16.42578125" style="2" customWidth="1"/>
    <col min="272" max="515" width="9.140625" style="2"/>
    <col min="516" max="516" width="2.28515625" style="2" customWidth="1"/>
    <col min="517" max="517" width="14" style="2" customWidth="1"/>
    <col min="518" max="518" width="15" style="2" customWidth="1"/>
    <col min="519" max="519" width="11.85546875" style="2" customWidth="1"/>
    <col min="520" max="520" width="5.85546875" style="2" customWidth="1"/>
    <col min="521" max="521" width="13.85546875" style="2" customWidth="1"/>
    <col min="522" max="522" width="15.5703125" style="2" customWidth="1"/>
    <col min="523" max="523" width="5.28515625" style="2" customWidth="1"/>
    <col min="524" max="524" width="18.7109375" style="2" bestFit="1" customWidth="1"/>
    <col min="525" max="525" width="15.42578125" style="2" customWidth="1"/>
    <col min="526" max="526" width="11.140625" style="2" customWidth="1"/>
    <col min="527" max="527" width="16.42578125" style="2" customWidth="1"/>
    <col min="528" max="771" width="9.140625" style="2"/>
    <col min="772" max="772" width="2.28515625" style="2" customWidth="1"/>
    <col min="773" max="773" width="14" style="2" customWidth="1"/>
    <col min="774" max="774" width="15" style="2" customWidth="1"/>
    <col min="775" max="775" width="11.85546875" style="2" customWidth="1"/>
    <col min="776" max="776" width="5.85546875" style="2" customWidth="1"/>
    <col min="777" max="777" width="13.85546875" style="2" customWidth="1"/>
    <col min="778" max="778" width="15.5703125" style="2" customWidth="1"/>
    <col min="779" max="779" width="5.28515625" style="2" customWidth="1"/>
    <col min="780" max="780" width="18.7109375" style="2" bestFit="1" customWidth="1"/>
    <col min="781" max="781" width="15.42578125" style="2" customWidth="1"/>
    <col min="782" max="782" width="11.140625" style="2" customWidth="1"/>
    <col min="783" max="783" width="16.42578125" style="2" customWidth="1"/>
    <col min="784" max="1027" width="9.140625" style="2"/>
    <col min="1028" max="1028" width="2.28515625" style="2" customWidth="1"/>
    <col min="1029" max="1029" width="14" style="2" customWidth="1"/>
    <col min="1030" max="1030" width="15" style="2" customWidth="1"/>
    <col min="1031" max="1031" width="11.85546875" style="2" customWidth="1"/>
    <col min="1032" max="1032" width="5.85546875" style="2" customWidth="1"/>
    <col min="1033" max="1033" width="13.85546875" style="2" customWidth="1"/>
    <col min="1034" max="1034" width="15.5703125" style="2" customWidth="1"/>
    <col min="1035" max="1035" width="5.28515625" style="2" customWidth="1"/>
    <col min="1036" max="1036" width="18.7109375" style="2" bestFit="1" customWidth="1"/>
    <col min="1037" max="1037" width="15.42578125" style="2" customWidth="1"/>
    <col min="1038" max="1038" width="11.140625" style="2" customWidth="1"/>
    <col min="1039" max="1039" width="16.42578125" style="2" customWidth="1"/>
    <col min="1040" max="1283" width="9.140625" style="2"/>
    <col min="1284" max="1284" width="2.28515625" style="2" customWidth="1"/>
    <col min="1285" max="1285" width="14" style="2" customWidth="1"/>
    <col min="1286" max="1286" width="15" style="2" customWidth="1"/>
    <col min="1287" max="1287" width="11.85546875" style="2" customWidth="1"/>
    <col min="1288" max="1288" width="5.85546875" style="2" customWidth="1"/>
    <col min="1289" max="1289" width="13.85546875" style="2" customWidth="1"/>
    <col min="1290" max="1290" width="15.5703125" style="2" customWidth="1"/>
    <col min="1291" max="1291" width="5.28515625" style="2" customWidth="1"/>
    <col min="1292" max="1292" width="18.7109375" style="2" bestFit="1" customWidth="1"/>
    <col min="1293" max="1293" width="15.42578125" style="2" customWidth="1"/>
    <col min="1294" max="1294" width="11.140625" style="2" customWidth="1"/>
    <col min="1295" max="1295" width="16.42578125" style="2" customWidth="1"/>
    <col min="1296" max="1539" width="9.140625" style="2"/>
    <col min="1540" max="1540" width="2.28515625" style="2" customWidth="1"/>
    <col min="1541" max="1541" width="14" style="2" customWidth="1"/>
    <col min="1542" max="1542" width="15" style="2" customWidth="1"/>
    <col min="1543" max="1543" width="11.85546875" style="2" customWidth="1"/>
    <col min="1544" max="1544" width="5.85546875" style="2" customWidth="1"/>
    <col min="1545" max="1545" width="13.85546875" style="2" customWidth="1"/>
    <col min="1546" max="1546" width="15.5703125" style="2" customWidth="1"/>
    <col min="1547" max="1547" width="5.28515625" style="2" customWidth="1"/>
    <col min="1548" max="1548" width="18.7109375" style="2" bestFit="1" customWidth="1"/>
    <col min="1549" max="1549" width="15.42578125" style="2" customWidth="1"/>
    <col min="1550" max="1550" width="11.140625" style="2" customWidth="1"/>
    <col min="1551" max="1551" width="16.42578125" style="2" customWidth="1"/>
    <col min="1552" max="1795" width="9.140625" style="2"/>
    <col min="1796" max="1796" width="2.28515625" style="2" customWidth="1"/>
    <col min="1797" max="1797" width="14" style="2" customWidth="1"/>
    <col min="1798" max="1798" width="15" style="2" customWidth="1"/>
    <col min="1799" max="1799" width="11.85546875" style="2" customWidth="1"/>
    <col min="1800" max="1800" width="5.85546875" style="2" customWidth="1"/>
    <col min="1801" max="1801" width="13.85546875" style="2" customWidth="1"/>
    <col min="1802" max="1802" width="15.5703125" style="2" customWidth="1"/>
    <col min="1803" max="1803" width="5.28515625" style="2" customWidth="1"/>
    <col min="1804" max="1804" width="18.7109375" style="2" bestFit="1" customWidth="1"/>
    <col min="1805" max="1805" width="15.42578125" style="2" customWidth="1"/>
    <col min="1806" max="1806" width="11.140625" style="2" customWidth="1"/>
    <col min="1807" max="1807" width="16.42578125" style="2" customWidth="1"/>
    <col min="1808" max="2051" width="9.140625" style="2"/>
    <col min="2052" max="2052" width="2.28515625" style="2" customWidth="1"/>
    <col min="2053" max="2053" width="14" style="2" customWidth="1"/>
    <col min="2054" max="2054" width="15" style="2" customWidth="1"/>
    <col min="2055" max="2055" width="11.85546875" style="2" customWidth="1"/>
    <col min="2056" max="2056" width="5.85546875" style="2" customWidth="1"/>
    <col min="2057" max="2057" width="13.85546875" style="2" customWidth="1"/>
    <col min="2058" max="2058" width="15.5703125" style="2" customWidth="1"/>
    <col min="2059" max="2059" width="5.28515625" style="2" customWidth="1"/>
    <col min="2060" max="2060" width="18.7109375" style="2" bestFit="1" customWidth="1"/>
    <col min="2061" max="2061" width="15.42578125" style="2" customWidth="1"/>
    <col min="2062" max="2062" width="11.140625" style="2" customWidth="1"/>
    <col min="2063" max="2063" width="16.42578125" style="2" customWidth="1"/>
    <col min="2064" max="2307" width="9.140625" style="2"/>
    <col min="2308" max="2308" width="2.28515625" style="2" customWidth="1"/>
    <col min="2309" max="2309" width="14" style="2" customWidth="1"/>
    <col min="2310" max="2310" width="15" style="2" customWidth="1"/>
    <col min="2311" max="2311" width="11.85546875" style="2" customWidth="1"/>
    <col min="2312" max="2312" width="5.85546875" style="2" customWidth="1"/>
    <col min="2313" max="2313" width="13.85546875" style="2" customWidth="1"/>
    <col min="2314" max="2314" width="15.5703125" style="2" customWidth="1"/>
    <col min="2315" max="2315" width="5.28515625" style="2" customWidth="1"/>
    <col min="2316" max="2316" width="18.7109375" style="2" bestFit="1" customWidth="1"/>
    <col min="2317" max="2317" width="15.42578125" style="2" customWidth="1"/>
    <col min="2318" max="2318" width="11.140625" style="2" customWidth="1"/>
    <col min="2319" max="2319" width="16.42578125" style="2" customWidth="1"/>
    <col min="2320" max="2563" width="9.140625" style="2"/>
    <col min="2564" max="2564" width="2.28515625" style="2" customWidth="1"/>
    <col min="2565" max="2565" width="14" style="2" customWidth="1"/>
    <col min="2566" max="2566" width="15" style="2" customWidth="1"/>
    <col min="2567" max="2567" width="11.85546875" style="2" customWidth="1"/>
    <col min="2568" max="2568" width="5.85546875" style="2" customWidth="1"/>
    <col min="2569" max="2569" width="13.85546875" style="2" customWidth="1"/>
    <col min="2570" max="2570" width="15.5703125" style="2" customWidth="1"/>
    <col min="2571" max="2571" width="5.28515625" style="2" customWidth="1"/>
    <col min="2572" max="2572" width="18.7109375" style="2" bestFit="1" customWidth="1"/>
    <col min="2573" max="2573" width="15.42578125" style="2" customWidth="1"/>
    <col min="2574" max="2574" width="11.140625" style="2" customWidth="1"/>
    <col min="2575" max="2575" width="16.42578125" style="2" customWidth="1"/>
    <col min="2576" max="2819" width="9.140625" style="2"/>
    <col min="2820" max="2820" width="2.28515625" style="2" customWidth="1"/>
    <col min="2821" max="2821" width="14" style="2" customWidth="1"/>
    <col min="2822" max="2822" width="15" style="2" customWidth="1"/>
    <col min="2823" max="2823" width="11.85546875" style="2" customWidth="1"/>
    <col min="2824" max="2824" width="5.85546875" style="2" customWidth="1"/>
    <col min="2825" max="2825" width="13.85546875" style="2" customWidth="1"/>
    <col min="2826" max="2826" width="15.5703125" style="2" customWidth="1"/>
    <col min="2827" max="2827" width="5.28515625" style="2" customWidth="1"/>
    <col min="2828" max="2828" width="18.7109375" style="2" bestFit="1" customWidth="1"/>
    <col min="2829" max="2829" width="15.42578125" style="2" customWidth="1"/>
    <col min="2830" max="2830" width="11.140625" style="2" customWidth="1"/>
    <col min="2831" max="2831" width="16.42578125" style="2" customWidth="1"/>
    <col min="2832" max="3075" width="9.140625" style="2"/>
    <col min="3076" max="3076" width="2.28515625" style="2" customWidth="1"/>
    <col min="3077" max="3077" width="14" style="2" customWidth="1"/>
    <col min="3078" max="3078" width="15" style="2" customWidth="1"/>
    <col min="3079" max="3079" width="11.85546875" style="2" customWidth="1"/>
    <col min="3080" max="3080" width="5.85546875" style="2" customWidth="1"/>
    <col min="3081" max="3081" width="13.85546875" style="2" customWidth="1"/>
    <col min="3082" max="3082" width="15.5703125" style="2" customWidth="1"/>
    <col min="3083" max="3083" width="5.28515625" style="2" customWidth="1"/>
    <col min="3084" max="3084" width="18.7109375" style="2" bestFit="1" customWidth="1"/>
    <col min="3085" max="3085" width="15.42578125" style="2" customWidth="1"/>
    <col min="3086" max="3086" width="11.140625" style="2" customWidth="1"/>
    <col min="3087" max="3087" width="16.42578125" style="2" customWidth="1"/>
    <col min="3088" max="3331" width="9.140625" style="2"/>
    <col min="3332" max="3332" width="2.28515625" style="2" customWidth="1"/>
    <col min="3333" max="3333" width="14" style="2" customWidth="1"/>
    <col min="3334" max="3334" width="15" style="2" customWidth="1"/>
    <col min="3335" max="3335" width="11.85546875" style="2" customWidth="1"/>
    <col min="3336" max="3336" width="5.85546875" style="2" customWidth="1"/>
    <col min="3337" max="3337" width="13.85546875" style="2" customWidth="1"/>
    <col min="3338" max="3338" width="15.5703125" style="2" customWidth="1"/>
    <col min="3339" max="3339" width="5.28515625" style="2" customWidth="1"/>
    <col min="3340" max="3340" width="18.7109375" style="2" bestFit="1" customWidth="1"/>
    <col min="3341" max="3341" width="15.42578125" style="2" customWidth="1"/>
    <col min="3342" max="3342" width="11.140625" style="2" customWidth="1"/>
    <col min="3343" max="3343" width="16.42578125" style="2" customWidth="1"/>
    <col min="3344" max="3587" width="9.140625" style="2"/>
    <col min="3588" max="3588" width="2.28515625" style="2" customWidth="1"/>
    <col min="3589" max="3589" width="14" style="2" customWidth="1"/>
    <col min="3590" max="3590" width="15" style="2" customWidth="1"/>
    <col min="3591" max="3591" width="11.85546875" style="2" customWidth="1"/>
    <col min="3592" max="3592" width="5.85546875" style="2" customWidth="1"/>
    <col min="3593" max="3593" width="13.85546875" style="2" customWidth="1"/>
    <col min="3594" max="3594" width="15.5703125" style="2" customWidth="1"/>
    <col min="3595" max="3595" width="5.28515625" style="2" customWidth="1"/>
    <col min="3596" max="3596" width="18.7109375" style="2" bestFit="1" customWidth="1"/>
    <col min="3597" max="3597" width="15.42578125" style="2" customWidth="1"/>
    <col min="3598" max="3598" width="11.140625" style="2" customWidth="1"/>
    <col min="3599" max="3599" width="16.42578125" style="2" customWidth="1"/>
    <col min="3600" max="3843" width="9.140625" style="2"/>
    <col min="3844" max="3844" width="2.28515625" style="2" customWidth="1"/>
    <col min="3845" max="3845" width="14" style="2" customWidth="1"/>
    <col min="3846" max="3846" width="15" style="2" customWidth="1"/>
    <col min="3847" max="3847" width="11.85546875" style="2" customWidth="1"/>
    <col min="3848" max="3848" width="5.85546875" style="2" customWidth="1"/>
    <col min="3849" max="3849" width="13.85546875" style="2" customWidth="1"/>
    <col min="3850" max="3850" width="15.5703125" style="2" customWidth="1"/>
    <col min="3851" max="3851" width="5.28515625" style="2" customWidth="1"/>
    <col min="3852" max="3852" width="18.7109375" style="2" bestFit="1" customWidth="1"/>
    <col min="3853" max="3853" width="15.42578125" style="2" customWidth="1"/>
    <col min="3854" max="3854" width="11.140625" style="2" customWidth="1"/>
    <col min="3855" max="3855" width="16.42578125" style="2" customWidth="1"/>
    <col min="3856" max="4099" width="9.140625" style="2"/>
    <col min="4100" max="4100" width="2.28515625" style="2" customWidth="1"/>
    <col min="4101" max="4101" width="14" style="2" customWidth="1"/>
    <col min="4102" max="4102" width="15" style="2" customWidth="1"/>
    <col min="4103" max="4103" width="11.85546875" style="2" customWidth="1"/>
    <col min="4104" max="4104" width="5.85546875" style="2" customWidth="1"/>
    <col min="4105" max="4105" width="13.85546875" style="2" customWidth="1"/>
    <col min="4106" max="4106" width="15.5703125" style="2" customWidth="1"/>
    <col min="4107" max="4107" width="5.28515625" style="2" customWidth="1"/>
    <col min="4108" max="4108" width="18.7109375" style="2" bestFit="1" customWidth="1"/>
    <col min="4109" max="4109" width="15.42578125" style="2" customWidth="1"/>
    <col min="4110" max="4110" width="11.140625" style="2" customWidth="1"/>
    <col min="4111" max="4111" width="16.42578125" style="2" customWidth="1"/>
    <col min="4112" max="4355" width="9.140625" style="2"/>
    <col min="4356" max="4356" width="2.28515625" style="2" customWidth="1"/>
    <col min="4357" max="4357" width="14" style="2" customWidth="1"/>
    <col min="4358" max="4358" width="15" style="2" customWidth="1"/>
    <col min="4359" max="4359" width="11.85546875" style="2" customWidth="1"/>
    <col min="4360" max="4360" width="5.85546875" style="2" customWidth="1"/>
    <col min="4361" max="4361" width="13.85546875" style="2" customWidth="1"/>
    <col min="4362" max="4362" width="15.5703125" style="2" customWidth="1"/>
    <col min="4363" max="4363" width="5.28515625" style="2" customWidth="1"/>
    <col min="4364" max="4364" width="18.7109375" style="2" bestFit="1" customWidth="1"/>
    <col min="4365" max="4365" width="15.42578125" style="2" customWidth="1"/>
    <col min="4366" max="4366" width="11.140625" style="2" customWidth="1"/>
    <col min="4367" max="4367" width="16.42578125" style="2" customWidth="1"/>
    <col min="4368" max="4611" width="9.140625" style="2"/>
    <col min="4612" max="4612" width="2.28515625" style="2" customWidth="1"/>
    <col min="4613" max="4613" width="14" style="2" customWidth="1"/>
    <col min="4614" max="4614" width="15" style="2" customWidth="1"/>
    <col min="4615" max="4615" width="11.85546875" style="2" customWidth="1"/>
    <col min="4616" max="4616" width="5.85546875" style="2" customWidth="1"/>
    <col min="4617" max="4617" width="13.85546875" style="2" customWidth="1"/>
    <col min="4618" max="4618" width="15.5703125" style="2" customWidth="1"/>
    <col min="4619" max="4619" width="5.28515625" style="2" customWidth="1"/>
    <col min="4620" max="4620" width="18.7109375" style="2" bestFit="1" customWidth="1"/>
    <col min="4621" max="4621" width="15.42578125" style="2" customWidth="1"/>
    <col min="4622" max="4622" width="11.140625" style="2" customWidth="1"/>
    <col min="4623" max="4623" width="16.42578125" style="2" customWidth="1"/>
    <col min="4624" max="4867" width="9.140625" style="2"/>
    <col min="4868" max="4868" width="2.28515625" style="2" customWidth="1"/>
    <col min="4869" max="4869" width="14" style="2" customWidth="1"/>
    <col min="4870" max="4870" width="15" style="2" customWidth="1"/>
    <col min="4871" max="4871" width="11.85546875" style="2" customWidth="1"/>
    <col min="4872" max="4872" width="5.85546875" style="2" customWidth="1"/>
    <col min="4873" max="4873" width="13.85546875" style="2" customWidth="1"/>
    <col min="4874" max="4874" width="15.5703125" style="2" customWidth="1"/>
    <col min="4875" max="4875" width="5.28515625" style="2" customWidth="1"/>
    <col min="4876" max="4876" width="18.7109375" style="2" bestFit="1" customWidth="1"/>
    <col min="4877" max="4877" width="15.42578125" style="2" customWidth="1"/>
    <col min="4878" max="4878" width="11.140625" style="2" customWidth="1"/>
    <col min="4879" max="4879" width="16.42578125" style="2" customWidth="1"/>
    <col min="4880" max="5123" width="9.140625" style="2"/>
    <col min="5124" max="5124" width="2.28515625" style="2" customWidth="1"/>
    <col min="5125" max="5125" width="14" style="2" customWidth="1"/>
    <col min="5126" max="5126" width="15" style="2" customWidth="1"/>
    <col min="5127" max="5127" width="11.85546875" style="2" customWidth="1"/>
    <col min="5128" max="5128" width="5.85546875" style="2" customWidth="1"/>
    <col min="5129" max="5129" width="13.85546875" style="2" customWidth="1"/>
    <col min="5130" max="5130" width="15.5703125" style="2" customWidth="1"/>
    <col min="5131" max="5131" width="5.28515625" style="2" customWidth="1"/>
    <col min="5132" max="5132" width="18.7109375" style="2" bestFit="1" customWidth="1"/>
    <col min="5133" max="5133" width="15.42578125" style="2" customWidth="1"/>
    <col min="5134" max="5134" width="11.140625" style="2" customWidth="1"/>
    <col min="5135" max="5135" width="16.42578125" style="2" customWidth="1"/>
    <col min="5136" max="5379" width="9.140625" style="2"/>
    <col min="5380" max="5380" width="2.28515625" style="2" customWidth="1"/>
    <col min="5381" max="5381" width="14" style="2" customWidth="1"/>
    <col min="5382" max="5382" width="15" style="2" customWidth="1"/>
    <col min="5383" max="5383" width="11.85546875" style="2" customWidth="1"/>
    <col min="5384" max="5384" width="5.85546875" style="2" customWidth="1"/>
    <col min="5385" max="5385" width="13.85546875" style="2" customWidth="1"/>
    <col min="5386" max="5386" width="15.5703125" style="2" customWidth="1"/>
    <col min="5387" max="5387" width="5.28515625" style="2" customWidth="1"/>
    <col min="5388" max="5388" width="18.7109375" style="2" bestFit="1" customWidth="1"/>
    <col min="5389" max="5389" width="15.42578125" style="2" customWidth="1"/>
    <col min="5390" max="5390" width="11.140625" style="2" customWidth="1"/>
    <col min="5391" max="5391" width="16.42578125" style="2" customWidth="1"/>
    <col min="5392" max="5635" width="9.140625" style="2"/>
    <col min="5636" max="5636" width="2.28515625" style="2" customWidth="1"/>
    <col min="5637" max="5637" width="14" style="2" customWidth="1"/>
    <col min="5638" max="5638" width="15" style="2" customWidth="1"/>
    <col min="5639" max="5639" width="11.85546875" style="2" customWidth="1"/>
    <col min="5640" max="5640" width="5.85546875" style="2" customWidth="1"/>
    <col min="5641" max="5641" width="13.85546875" style="2" customWidth="1"/>
    <col min="5642" max="5642" width="15.5703125" style="2" customWidth="1"/>
    <col min="5643" max="5643" width="5.28515625" style="2" customWidth="1"/>
    <col min="5644" max="5644" width="18.7109375" style="2" bestFit="1" customWidth="1"/>
    <col min="5645" max="5645" width="15.42578125" style="2" customWidth="1"/>
    <col min="5646" max="5646" width="11.140625" style="2" customWidth="1"/>
    <col min="5647" max="5647" width="16.42578125" style="2" customWidth="1"/>
    <col min="5648" max="5891" width="9.140625" style="2"/>
    <col min="5892" max="5892" width="2.28515625" style="2" customWidth="1"/>
    <col min="5893" max="5893" width="14" style="2" customWidth="1"/>
    <col min="5894" max="5894" width="15" style="2" customWidth="1"/>
    <col min="5895" max="5895" width="11.85546875" style="2" customWidth="1"/>
    <col min="5896" max="5896" width="5.85546875" style="2" customWidth="1"/>
    <col min="5897" max="5897" width="13.85546875" style="2" customWidth="1"/>
    <col min="5898" max="5898" width="15.5703125" style="2" customWidth="1"/>
    <col min="5899" max="5899" width="5.28515625" style="2" customWidth="1"/>
    <col min="5900" max="5900" width="18.7109375" style="2" bestFit="1" customWidth="1"/>
    <col min="5901" max="5901" width="15.42578125" style="2" customWidth="1"/>
    <col min="5902" max="5902" width="11.140625" style="2" customWidth="1"/>
    <col min="5903" max="5903" width="16.42578125" style="2" customWidth="1"/>
    <col min="5904" max="6147" width="9.140625" style="2"/>
    <col min="6148" max="6148" width="2.28515625" style="2" customWidth="1"/>
    <col min="6149" max="6149" width="14" style="2" customWidth="1"/>
    <col min="6150" max="6150" width="15" style="2" customWidth="1"/>
    <col min="6151" max="6151" width="11.85546875" style="2" customWidth="1"/>
    <col min="6152" max="6152" width="5.85546875" style="2" customWidth="1"/>
    <col min="6153" max="6153" width="13.85546875" style="2" customWidth="1"/>
    <col min="6154" max="6154" width="15.5703125" style="2" customWidth="1"/>
    <col min="6155" max="6155" width="5.28515625" style="2" customWidth="1"/>
    <col min="6156" max="6156" width="18.7109375" style="2" bestFit="1" customWidth="1"/>
    <col min="6157" max="6157" width="15.42578125" style="2" customWidth="1"/>
    <col min="6158" max="6158" width="11.140625" style="2" customWidth="1"/>
    <col min="6159" max="6159" width="16.42578125" style="2" customWidth="1"/>
    <col min="6160" max="6403" width="9.140625" style="2"/>
    <col min="6404" max="6404" width="2.28515625" style="2" customWidth="1"/>
    <col min="6405" max="6405" width="14" style="2" customWidth="1"/>
    <col min="6406" max="6406" width="15" style="2" customWidth="1"/>
    <col min="6407" max="6407" width="11.85546875" style="2" customWidth="1"/>
    <col min="6408" max="6408" width="5.85546875" style="2" customWidth="1"/>
    <col min="6409" max="6409" width="13.85546875" style="2" customWidth="1"/>
    <col min="6410" max="6410" width="15.5703125" style="2" customWidth="1"/>
    <col min="6411" max="6411" width="5.28515625" style="2" customWidth="1"/>
    <col min="6412" max="6412" width="18.7109375" style="2" bestFit="1" customWidth="1"/>
    <col min="6413" max="6413" width="15.42578125" style="2" customWidth="1"/>
    <col min="6414" max="6414" width="11.140625" style="2" customWidth="1"/>
    <col min="6415" max="6415" width="16.42578125" style="2" customWidth="1"/>
    <col min="6416" max="6659" width="9.140625" style="2"/>
    <col min="6660" max="6660" width="2.28515625" style="2" customWidth="1"/>
    <col min="6661" max="6661" width="14" style="2" customWidth="1"/>
    <col min="6662" max="6662" width="15" style="2" customWidth="1"/>
    <col min="6663" max="6663" width="11.85546875" style="2" customWidth="1"/>
    <col min="6664" max="6664" width="5.85546875" style="2" customWidth="1"/>
    <col min="6665" max="6665" width="13.85546875" style="2" customWidth="1"/>
    <col min="6666" max="6666" width="15.5703125" style="2" customWidth="1"/>
    <col min="6667" max="6667" width="5.28515625" style="2" customWidth="1"/>
    <col min="6668" max="6668" width="18.7109375" style="2" bestFit="1" customWidth="1"/>
    <col min="6669" max="6669" width="15.42578125" style="2" customWidth="1"/>
    <col min="6670" max="6670" width="11.140625" style="2" customWidth="1"/>
    <col min="6671" max="6671" width="16.42578125" style="2" customWidth="1"/>
    <col min="6672" max="6915" width="9.140625" style="2"/>
    <col min="6916" max="6916" width="2.28515625" style="2" customWidth="1"/>
    <col min="6917" max="6917" width="14" style="2" customWidth="1"/>
    <col min="6918" max="6918" width="15" style="2" customWidth="1"/>
    <col min="6919" max="6919" width="11.85546875" style="2" customWidth="1"/>
    <col min="6920" max="6920" width="5.85546875" style="2" customWidth="1"/>
    <col min="6921" max="6921" width="13.85546875" style="2" customWidth="1"/>
    <col min="6922" max="6922" width="15.5703125" style="2" customWidth="1"/>
    <col min="6923" max="6923" width="5.28515625" style="2" customWidth="1"/>
    <col min="6924" max="6924" width="18.7109375" style="2" bestFit="1" customWidth="1"/>
    <col min="6925" max="6925" width="15.42578125" style="2" customWidth="1"/>
    <col min="6926" max="6926" width="11.140625" style="2" customWidth="1"/>
    <col min="6927" max="6927" width="16.42578125" style="2" customWidth="1"/>
    <col min="6928" max="7171" width="9.140625" style="2"/>
    <col min="7172" max="7172" width="2.28515625" style="2" customWidth="1"/>
    <col min="7173" max="7173" width="14" style="2" customWidth="1"/>
    <col min="7174" max="7174" width="15" style="2" customWidth="1"/>
    <col min="7175" max="7175" width="11.85546875" style="2" customWidth="1"/>
    <col min="7176" max="7176" width="5.85546875" style="2" customWidth="1"/>
    <col min="7177" max="7177" width="13.85546875" style="2" customWidth="1"/>
    <col min="7178" max="7178" width="15.5703125" style="2" customWidth="1"/>
    <col min="7179" max="7179" width="5.28515625" style="2" customWidth="1"/>
    <col min="7180" max="7180" width="18.7109375" style="2" bestFit="1" customWidth="1"/>
    <col min="7181" max="7181" width="15.42578125" style="2" customWidth="1"/>
    <col min="7182" max="7182" width="11.140625" style="2" customWidth="1"/>
    <col min="7183" max="7183" width="16.42578125" style="2" customWidth="1"/>
    <col min="7184" max="7427" width="9.140625" style="2"/>
    <col min="7428" max="7428" width="2.28515625" style="2" customWidth="1"/>
    <col min="7429" max="7429" width="14" style="2" customWidth="1"/>
    <col min="7430" max="7430" width="15" style="2" customWidth="1"/>
    <col min="7431" max="7431" width="11.85546875" style="2" customWidth="1"/>
    <col min="7432" max="7432" width="5.85546875" style="2" customWidth="1"/>
    <col min="7433" max="7433" width="13.85546875" style="2" customWidth="1"/>
    <col min="7434" max="7434" width="15.5703125" style="2" customWidth="1"/>
    <col min="7435" max="7435" width="5.28515625" style="2" customWidth="1"/>
    <col min="7436" max="7436" width="18.7109375" style="2" bestFit="1" customWidth="1"/>
    <col min="7437" max="7437" width="15.42578125" style="2" customWidth="1"/>
    <col min="7438" max="7438" width="11.140625" style="2" customWidth="1"/>
    <col min="7439" max="7439" width="16.42578125" style="2" customWidth="1"/>
    <col min="7440" max="7683" width="9.140625" style="2"/>
    <col min="7684" max="7684" width="2.28515625" style="2" customWidth="1"/>
    <col min="7685" max="7685" width="14" style="2" customWidth="1"/>
    <col min="7686" max="7686" width="15" style="2" customWidth="1"/>
    <col min="7687" max="7687" width="11.85546875" style="2" customWidth="1"/>
    <col min="7688" max="7688" width="5.85546875" style="2" customWidth="1"/>
    <col min="7689" max="7689" width="13.85546875" style="2" customWidth="1"/>
    <col min="7690" max="7690" width="15.5703125" style="2" customWidth="1"/>
    <col min="7691" max="7691" width="5.28515625" style="2" customWidth="1"/>
    <col min="7692" max="7692" width="18.7109375" style="2" bestFit="1" customWidth="1"/>
    <col min="7693" max="7693" width="15.42578125" style="2" customWidth="1"/>
    <col min="7694" max="7694" width="11.140625" style="2" customWidth="1"/>
    <col min="7695" max="7695" width="16.42578125" style="2" customWidth="1"/>
    <col min="7696" max="7939" width="9.140625" style="2"/>
    <col min="7940" max="7940" width="2.28515625" style="2" customWidth="1"/>
    <col min="7941" max="7941" width="14" style="2" customWidth="1"/>
    <col min="7942" max="7942" width="15" style="2" customWidth="1"/>
    <col min="7943" max="7943" width="11.85546875" style="2" customWidth="1"/>
    <col min="7944" max="7944" width="5.85546875" style="2" customWidth="1"/>
    <col min="7945" max="7945" width="13.85546875" style="2" customWidth="1"/>
    <col min="7946" max="7946" width="15.5703125" style="2" customWidth="1"/>
    <col min="7947" max="7947" width="5.28515625" style="2" customWidth="1"/>
    <col min="7948" max="7948" width="18.7109375" style="2" bestFit="1" customWidth="1"/>
    <col min="7949" max="7949" width="15.42578125" style="2" customWidth="1"/>
    <col min="7950" max="7950" width="11.140625" style="2" customWidth="1"/>
    <col min="7951" max="7951" width="16.42578125" style="2" customWidth="1"/>
    <col min="7952" max="8195" width="9.140625" style="2"/>
    <col min="8196" max="8196" width="2.28515625" style="2" customWidth="1"/>
    <col min="8197" max="8197" width="14" style="2" customWidth="1"/>
    <col min="8198" max="8198" width="15" style="2" customWidth="1"/>
    <col min="8199" max="8199" width="11.85546875" style="2" customWidth="1"/>
    <col min="8200" max="8200" width="5.85546875" style="2" customWidth="1"/>
    <col min="8201" max="8201" width="13.85546875" style="2" customWidth="1"/>
    <col min="8202" max="8202" width="15.5703125" style="2" customWidth="1"/>
    <col min="8203" max="8203" width="5.28515625" style="2" customWidth="1"/>
    <col min="8204" max="8204" width="18.7109375" style="2" bestFit="1" customWidth="1"/>
    <col min="8205" max="8205" width="15.42578125" style="2" customWidth="1"/>
    <col min="8206" max="8206" width="11.140625" style="2" customWidth="1"/>
    <col min="8207" max="8207" width="16.42578125" style="2" customWidth="1"/>
    <col min="8208" max="8451" width="9.140625" style="2"/>
    <col min="8452" max="8452" width="2.28515625" style="2" customWidth="1"/>
    <col min="8453" max="8453" width="14" style="2" customWidth="1"/>
    <col min="8454" max="8454" width="15" style="2" customWidth="1"/>
    <col min="8455" max="8455" width="11.85546875" style="2" customWidth="1"/>
    <col min="8456" max="8456" width="5.85546875" style="2" customWidth="1"/>
    <col min="8457" max="8457" width="13.85546875" style="2" customWidth="1"/>
    <col min="8458" max="8458" width="15.5703125" style="2" customWidth="1"/>
    <col min="8459" max="8459" width="5.28515625" style="2" customWidth="1"/>
    <col min="8460" max="8460" width="18.7109375" style="2" bestFit="1" customWidth="1"/>
    <col min="8461" max="8461" width="15.42578125" style="2" customWidth="1"/>
    <col min="8462" max="8462" width="11.140625" style="2" customWidth="1"/>
    <col min="8463" max="8463" width="16.42578125" style="2" customWidth="1"/>
    <col min="8464" max="8707" width="9.140625" style="2"/>
    <col min="8708" max="8708" width="2.28515625" style="2" customWidth="1"/>
    <col min="8709" max="8709" width="14" style="2" customWidth="1"/>
    <col min="8710" max="8710" width="15" style="2" customWidth="1"/>
    <col min="8711" max="8711" width="11.85546875" style="2" customWidth="1"/>
    <col min="8712" max="8712" width="5.85546875" style="2" customWidth="1"/>
    <col min="8713" max="8713" width="13.85546875" style="2" customWidth="1"/>
    <col min="8714" max="8714" width="15.5703125" style="2" customWidth="1"/>
    <col min="8715" max="8715" width="5.28515625" style="2" customWidth="1"/>
    <col min="8716" max="8716" width="18.7109375" style="2" bestFit="1" customWidth="1"/>
    <col min="8717" max="8717" width="15.42578125" style="2" customWidth="1"/>
    <col min="8718" max="8718" width="11.140625" style="2" customWidth="1"/>
    <col min="8719" max="8719" width="16.42578125" style="2" customWidth="1"/>
    <col min="8720" max="8963" width="9.140625" style="2"/>
    <col min="8964" max="8964" width="2.28515625" style="2" customWidth="1"/>
    <col min="8965" max="8965" width="14" style="2" customWidth="1"/>
    <col min="8966" max="8966" width="15" style="2" customWidth="1"/>
    <col min="8967" max="8967" width="11.85546875" style="2" customWidth="1"/>
    <col min="8968" max="8968" width="5.85546875" style="2" customWidth="1"/>
    <col min="8969" max="8969" width="13.85546875" style="2" customWidth="1"/>
    <col min="8970" max="8970" width="15.5703125" style="2" customWidth="1"/>
    <col min="8971" max="8971" width="5.28515625" style="2" customWidth="1"/>
    <col min="8972" max="8972" width="18.7109375" style="2" bestFit="1" customWidth="1"/>
    <col min="8973" max="8973" width="15.42578125" style="2" customWidth="1"/>
    <col min="8974" max="8974" width="11.140625" style="2" customWidth="1"/>
    <col min="8975" max="8975" width="16.42578125" style="2" customWidth="1"/>
    <col min="8976" max="9219" width="9.140625" style="2"/>
    <col min="9220" max="9220" width="2.28515625" style="2" customWidth="1"/>
    <col min="9221" max="9221" width="14" style="2" customWidth="1"/>
    <col min="9222" max="9222" width="15" style="2" customWidth="1"/>
    <col min="9223" max="9223" width="11.85546875" style="2" customWidth="1"/>
    <col min="9224" max="9224" width="5.85546875" style="2" customWidth="1"/>
    <col min="9225" max="9225" width="13.85546875" style="2" customWidth="1"/>
    <col min="9226" max="9226" width="15.5703125" style="2" customWidth="1"/>
    <col min="9227" max="9227" width="5.28515625" style="2" customWidth="1"/>
    <col min="9228" max="9228" width="18.7109375" style="2" bestFit="1" customWidth="1"/>
    <col min="9229" max="9229" width="15.42578125" style="2" customWidth="1"/>
    <col min="9230" max="9230" width="11.140625" style="2" customWidth="1"/>
    <col min="9231" max="9231" width="16.42578125" style="2" customWidth="1"/>
    <col min="9232" max="9475" width="9.140625" style="2"/>
    <col min="9476" max="9476" width="2.28515625" style="2" customWidth="1"/>
    <col min="9477" max="9477" width="14" style="2" customWidth="1"/>
    <col min="9478" max="9478" width="15" style="2" customWidth="1"/>
    <col min="9479" max="9479" width="11.85546875" style="2" customWidth="1"/>
    <col min="9480" max="9480" width="5.85546875" style="2" customWidth="1"/>
    <col min="9481" max="9481" width="13.85546875" style="2" customWidth="1"/>
    <col min="9482" max="9482" width="15.5703125" style="2" customWidth="1"/>
    <col min="9483" max="9483" width="5.28515625" style="2" customWidth="1"/>
    <col min="9484" max="9484" width="18.7109375" style="2" bestFit="1" customWidth="1"/>
    <col min="9485" max="9485" width="15.42578125" style="2" customWidth="1"/>
    <col min="9486" max="9486" width="11.140625" style="2" customWidth="1"/>
    <col min="9487" max="9487" width="16.42578125" style="2" customWidth="1"/>
    <col min="9488" max="9731" width="9.140625" style="2"/>
    <col min="9732" max="9732" width="2.28515625" style="2" customWidth="1"/>
    <col min="9733" max="9733" width="14" style="2" customWidth="1"/>
    <col min="9734" max="9734" width="15" style="2" customWidth="1"/>
    <col min="9735" max="9735" width="11.85546875" style="2" customWidth="1"/>
    <col min="9736" max="9736" width="5.85546875" style="2" customWidth="1"/>
    <col min="9737" max="9737" width="13.85546875" style="2" customWidth="1"/>
    <col min="9738" max="9738" width="15.5703125" style="2" customWidth="1"/>
    <col min="9739" max="9739" width="5.28515625" style="2" customWidth="1"/>
    <col min="9740" max="9740" width="18.7109375" style="2" bestFit="1" customWidth="1"/>
    <col min="9741" max="9741" width="15.42578125" style="2" customWidth="1"/>
    <col min="9742" max="9742" width="11.140625" style="2" customWidth="1"/>
    <col min="9743" max="9743" width="16.42578125" style="2" customWidth="1"/>
    <col min="9744" max="9987" width="9.140625" style="2"/>
    <col min="9988" max="9988" width="2.28515625" style="2" customWidth="1"/>
    <col min="9989" max="9989" width="14" style="2" customWidth="1"/>
    <col min="9990" max="9990" width="15" style="2" customWidth="1"/>
    <col min="9991" max="9991" width="11.85546875" style="2" customWidth="1"/>
    <col min="9992" max="9992" width="5.85546875" style="2" customWidth="1"/>
    <col min="9993" max="9993" width="13.85546875" style="2" customWidth="1"/>
    <col min="9994" max="9994" width="15.5703125" style="2" customWidth="1"/>
    <col min="9995" max="9995" width="5.28515625" style="2" customWidth="1"/>
    <col min="9996" max="9996" width="18.7109375" style="2" bestFit="1" customWidth="1"/>
    <col min="9997" max="9997" width="15.42578125" style="2" customWidth="1"/>
    <col min="9998" max="9998" width="11.140625" style="2" customWidth="1"/>
    <col min="9999" max="9999" width="16.42578125" style="2" customWidth="1"/>
    <col min="10000" max="10243" width="9.140625" style="2"/>
    <col min="10244" max="10244" width="2.28515625" style="2" customWidth="1"/>
    <col min="10245" max="10245" width="14" style="2" customWidth="1"/>
    <col min="10246" max="10246" width="15" style="2" customWidth="1"/>
    <col min="10247" max="10247" width="11.85546875" style="2" customWidth="1"/>
    <col min="10248" max="10248" width="5.85546875" style="2" customWidth="1"/>
    <col min="10249" max="10249" width="13.85546875" style="2" customWidth="1"/>
    <col min="10250" max="10250" width="15.5703125" style="2" customWidth="1"/>
    <col min="10251" max="10251" width="5.28515625" style="2" customWidth="1"/>
    <col min="10252" max="10252" width="18.7109375" style="2" bestFit="1" customWidth="1"/>
    <col min="10253" max="10253" width="15.42578125" style="2" customWidth="1"/>
    <col min="10254" max="10254" width="11.140625" style="2" customWidth="1"/>
    <col min="10255" max="10255" width="16.42578125" style="2" customWidth="1"/>
    <col min="10256" max="10499" width="9.140625" style="2"/>
    <col min="10500" max="10500" width="2.28515625" style="2" customWidth="1"/>
    <col min="10501" max="10501" width="14" style="2" customWidth="1"/>
    <col min="10502" max="10502" width="15" style="2" customWidth="1"/>
    <col min="10503" max="10503" width="11.85546875" style="2" customWidth="1"/>
    <col min="10504" max="10504" width="5.85546875" style="2" customWidth="1"/>
    <col min="10505" max="10505" width="13.85546875" style="2" customWidth="1"/>
    <col min="10506" max="10506" width="15.5703125" style="2" customWidth="1"/>
    <col min="10507" max="10507" width="5.28515625" style="2" customWidth="1"/>
    <col min="10508" max="10508" width="18.7109375" style="2" bestFit="1" customWidth="1"/>
    <col min="10509" max="10509" width="15.42578125" style="2" customWidth="1"/>
    <col min="10510" max="10510" width="11.140625" style="2" customWidth="1"/>
    <col min="10511" max="10511" width="16.42578125" style="2" customWidth="1"/>
    <col min="10512" max="10755" width="9.140625" style="2"/>
    <col min="10756" max="10756" width="2.28515625" style="2" customWidth="1"/>
    <col min="10757" max="10757" width="14" style="2" customWidth="1"/>
    <col min="10758" max="10758" width="15" style="2" customWidth="1"/>
    <col min="10759" max="10759" width="11.85546875" style="2" customWidth="1"/>
    <col min="10760" max="10760" width="5.85546875" style="2" customWidth="1"/>
    <col min="10761" max="10761" width="13.85546875" style="2" customWidth="1"/>
    <col min="10762" max="10762" width="15.5703125" style="2" customWidth="1"/>
    <col min="10763" max="10763" width="5.28515625" style="2" customWidth="1"/>
    <col min="10764" max="10764" width="18.7109375" style="2" bestFit="1" customWidth="1"/>
    <col min="10765" max="10765" width="15.42578125" style="2" customWidth="1"/>
    <col min="10766" max="10766" width="11.140625" style="2" customWidth="1"/>
    <col min="10767" max="10767" width="16.42578125" style="2" customWidth="1"/>
    <col min="10768" max="11011" width="9.140625" style="2"/>
    <col min="11012" max="11012" width="2.28515625" style="2" customWidth="1"/>
    <col min="11013" max="11013" width="14" style="2" customWidth="1"/>
    <col min="11014" max="11014" width="15" style="2" customWidth="1"/>
    <col min="11015" max="11015" width="11.85546875" style="2" customWidth="1"/>
    <col min="11016" max="11016" width="5.85546875" style="2" customWidth="1"/>
    <col min="11017" max="11017" width="13.85546875" style="2" customWidth="1"/>
    <col min="11018" max="11018" width="15.5703125" style="2" customWidth="1"/>
    <col min="11019" max="11019" width="5.28515625" style="2" customWidth="1"/>
    <col min="11020" max="11020" width="18.7109375" style="2" bestFit="1" customWidth="1"/>
    <col min="11021" max="11021" width="15.42578125" style="2" customWidth="1"/>
    <col min="11022" max="11022" width="11.140625" style="2" customWidth="1"/>
    <col min="11023" max="11023" width="16.42578125" style="2" customWidth="1"/>
    <col min="11024" max="11267" width="9.140625" style="2"/>
    <col min="11268" max="11268" width="2.28515625" style="2" customWidth="1"/>
    <col min="11269" max="11269" width="14" style="2" customWidth="1"/>
    <col min="11270" max="11270" width="15" style="2" customWidth="1"/>
    <col min="11271" max="11271" width="11.85546875" style="2" customWidth="1"/>
    <col min="11272" max="11272" width="5.85546875" style="2" customWidth="1"/>
    <col min="11273" max="11273" width="13.85546875" style="2" customWidth="1"/>
    <col min="11274" max="11274" width="15.5703125" style="2" customWidth="1"/>
    <col min="11275" max="11275" width="5.28515625" style="2" customWidth="1"/>
    <col min="11276" max="11276" width="18.7109375" style="2" bestFit="1" customWidth="1"/>
    <col min="11277" max="11277" width="15.42578125" style="2" customWidth="1"/>
    <col min="11278" max="11278" width="11.140625" style="2" customWidth="1"/>
    <col min="11279" max="11279" width="16.42578125" style="2" customWidth="1"/>
    <col min="11280" max="11523" width="9.140625" style="2"/>
    <col min="11524" max="11524" width="2.28515625" style="2" customWidth="1"/>
    <col min="11525" max="11525" width="14" style="2" customWidth="1"/>
    <col min="11526" max="11526" width="15" style="2" customWidth="1"/>
    <col min="11527" max="11527" width="11.85546875" style="2" customWidth="1"/>
    <col min="11528" max="11528" width="5.85546875" style="2" customWidth="1"/>
    <col min="11529" max="11529" width="13.85546875" style="2" customWidth="1"/>
    <col min="11530" max="11530" width="15.5703125" style="2" customWidth="1"/>
    <col min="11531" max="11531" width="5.28515625" style="2" customWidth="1"/>
    <col min="11532" max="11532" width="18.7109375" style="2" bestFit="1" customWidth="1"/>
    <col min="11533" max="11533" width="15.42578125" style="2" customWidth="1"/>
    <col min="11534" max="11534" width="11.140625" style="2" customWidth="1"/>
    <col min="11535" max="11535" width="16.42578125" style="2" customWidth="1"/>
    <col min="11536" max="11779" width="9.140625" style="2"/>
    <col min="11780" max="11780" width="2.28515625" style="2" customWidth="1"/>
    <col min="11781" max="11781" width="14" style="2" customWidth="1"/>
    <col min="11782" max="11782" width="15" style="2" customWidth="1"/>
    <col min="11783" max="11783" width="11.85546875" style="2" customWidth="1"/>
    <col min="11784" max="11784" width="5.85546875" style="2" customWidth="1"/>
    <col min="11785" max="11785" width="13.85546875" style="2" customWidth="1"/>
    <col min="11786" max="11786" width="15.5703125" style="2" customWidth="1"/>
    <col min="11787" max="11787" width="5.28515625" style="2" customWidth="1"/>
    <col min="11788" max="11788" width="18.7109375" style="2" bestFit="1" customWidth="1"/>
    <col min="11789" max="11789" width="15.42578125" style="2" customWidth="1"/>
    <col min="11790" max="11790" width="11.140625" style="2" customWidth="1"/>
    <col min="11791" max="11791" width="16.42578125" style="2" customWidth="1"/>
    <col min="11792" max="12035" width="9.140625" style="2"/>
    <col min="12036" max="12036" width="2.28515625" style="2" customWidth="1"/>
    <col min="12037" max="12037" width="14" style="2" customWidth="1"/>
    <col min="12038" max="12038" width="15" style="2" customWidth="1"/>
    <col min="12039" max="12039" width="11.85546875" style="2" customWidth="1"/>
    <col min="12040" max="12040" width="5.85546875" style="2" customWidth="1"/>
    <col min="12041" max="12041" width="13.85546875" style="2" customWidth="1"/>
    <col min="12042" max="12042" width="15.5703125" style="2" customWidth="1"/>
    <col min="12043" max="12043" width="5.28515625" style="2" customWidth="1"/>
    <col min="12044" max="12044" width="18.7109375" style="2" bestFit="1" customWidth="1"/>
    <col min="12045" max="12045" width="15.42578125" style="2" customWidth="1"/>
    <col min="12046" max="12046" width="11.140625" style="2" customWidth="1"/>
    <col min="12047" max="12047" width="16.42578125" style="2" customWidth="1"/>
    <col min="12048" max="12291" width="9.140625" style="2"/>
    <col min="12292" max="12292" width="2.28515625" style="2" customWidth="1"/>
    <col min="12293" max="12293" width="14" style="2" customWidth="1"/>
    <col min="12294" max="12294" width="15" style="2" customWidth="1"/>
    <col min="12295" max="12295" width="11.85546875" style="2" customWidth="1"/>
    <col min="12296" max="12296" width="5.85546875" style="2" customWidth="1"/>
    <col min="12297" max="12297" width="13.85546875" style="2" customWidth="1"/>
    <col min="12298" max="12298" width="15.5703125" style="2" customWidth="1"/>
    <col min="12299" max="12299" width="5.28515625" style="2" customWidth="1"/>
    <col min="12300" max="12300" width="18.7109375" style="2" bestFit="1" customWidth="1"/>
    <col min="12301" max="12301" width="15.42578125" style="2" customWidth="1"/>
    <col min="12302" max="12302" width="11.140625" style="2" customWidth="1"/>
    <col min="12303" max="12303" width="16.42578125" style="2" customWidth="1"/>
    <col min="12304" max="12547" width="9.140625" style="2"/>
    <col min="12548" max="12548" width="2.28515625" style="2" customWidth="1"/>
    <col min="12549" max="12549" width="14" style="2" customWidth="1"/>
    <col min="12550" max="12550" width="15" style="2" customWidth="1"/>
    <col min="12551" max="12551" width="11.85546875" style="2" customWidth="1"/>
    <col min="12552" max="12552" width="5.85546875" style="2" customWidth="1"/>
    <col min="12553" max="12553" width="13.85546875" style="2" customWidth="1"/>
    <col min="12554" max="12554" width="15.5703125" style="2" customWidth="1"/>
    <col min="12555" max="12555" width="5.28515625" style="2" customWidth="1"/>
    <col min="12556" max="12556" width="18.7109375" style="2" bestFit="1" customWidth="1"/>
    <col min="12557" max="12557" width="15.42578125" style="2" customWidth="1"/>
    <col min="12558" max="12558" width="11.140625" style="2" customWidth="1"/>
    <col min="12559" max="12559" width="16.42578125" style="2" customWidth="1"/>
    <col min="12560" max="12803" width="9.140625" style="2"/>
    <col min="12804" max="12804" width="2.28515625" style="2" customWidth="1"/>
    <col min="12805" max="12805" width="14" style="2" customWidth="1"/>
    <col min="12806" max="12806" width="15" style="2" customWidth="1"/>
    <col min="12807" max="12807" width="11.85546875" style="2" customWidth="1"/>
    <col min="12808" max="12808" width="5.85546875" style="2" customWidth="1"/>
    <col min="12809" max="12809" width="13.85546875" style="2" customWidth="1"/>
    <col min="12810" max="12810" width="15.5703125" style="2" customWidth="1"/>
    <col min="12811" max="12811" width="5.28515625" style="2" customWidth="1"/>
    <col min="12812" max="12812" width="18.7109375" style="2" bestFit="1" customWidth="1"/>
    <col min="12813" max="12813" width="15.42578125" style="2" customWidth="1"/>
    <col min="12814" max="12814" width="11.140625" style="2" customWidth="1"/>
    <col min="12815" max="12815" width="16.42578125" style="2" customWidth="1"/>
    <col min="12816" max="13059" width="9.140625" style="2"/>
    <col min="13060" max="13060" width="2.28515625" style="2" customWidth="1"/>
    <col min="13061" max="13061" width="14" style="2" customWidth="1"/>
    <col min="13062" max="13062" width="15" style="2" customWidth="1"/>
    <col min="13063" max="13063" width="11.85546875" style="2" customWidth="1"/>
    <col min="13064" max="13064" width="5.85546875" style="2" customWidth="1"/>
    <col min="13065" max="13065" width="13.85546875" style="2" customWidth="1"/>
    <col min="13066" max="13066" width="15.5703125" style="2" customWidth="1"/>
    <col min="13067" max="13067" width="5.28515625" style="2" customWidth="1"/>
    <col min="13068" max="13068" width="18.7109375" style="2" bestFit="1" customWidth="1"/>
    <col min="13069" max="13069" width="15.42578125" style="2" customWidth="1"/>
    <col min="13070" max="13070" width="11.140625" style="2" customWidth="1"/>
    <col min="13071" max="13071" width="16.42578125" style="2" customWidth="1"/>
    <col min="13072" max="13315" width="9.140625" style="2"/>
    <col min="13316" max="13316" width="2.28515625" style="2" customWidth="1"/>
    <col min="13317" max="13317" width="14" style="2" customWidth="1"/>
    <col min="13318" max="13318" width="15" style="2" customWidth="1"/>
    <col min="13319" max="13319" width="11.85546875" style="2" customWidth="1"/>
    <col min="13320" max="13320" width="5.85546875" style="2" customWidth="1"/>
    <col min="13321" max="13321" width="13.85546875" style="2" customWidth="1"/>
    <col min="13322" max="13322" width="15.5703125" style="2" customWidth="1"/>
    <col min="13323" max="13323" width="5.28515625" style="2" customWidth="1"/>
    <col min="13324" max="13324" width="18.7109375" style="2" bestFit="1" customWidth="1"/>
    <col min="13325" max="13325" width="15.42578125" style="2" customWidth="1"/>
    <col min="13326" max="13326" width="11.140625" style="2" customWidth="1"/>
    <col min="13327" max="13327" width="16.42578125" style="2" customWidth="1"/>
    <col min="13328" max="13571" width="9.140625" style="2"/>
    <col min="13572" max="13572" width="2.28515625" style="2" customWidth="1"/>
    <col min="13573" max="13573" width="14" style="2" customWidth="1"/>
    <col min="13574" max="13574" width="15" style="2" customWidth="1"/>
    <col min="13575" max="13575" width="11.85546875" style="2" customWidth="1"/>
    <col min="13576" max="13576" width="5.85546875" style="2" customWidth="1"/>
    <col min="13577" max="13577" width="13.85546875" style="2" customWidth="1"/>
    <col min="13578" max="13578" width="15.5703125" style="2" customWidth="1"/>
    <col min="13579" max="13579" width="5.28515625" style="2" customWidth="1"/>
    <col min="13580" max="13580" width="18.7109375" style="2" bestFit="1" customWidth="1"/>
    <col min="13581" max="13581" width="15.42578125" style="2" customWidth="1"/>
    <col min="13582" max="13582" width="11.140625" style="2" customWidth="1"/>
    <col min="13583" max="13583" width="16.42578125" style="2" customWidth="1"/>
    <col min="13584" max="13827" width="9.140625" style="2"/>
    <col min="13828" max="13828" width="2.28515625" style="2" customWidth="1"/>
    <col min="13829" max="13829" width="14" style="2" customWidth="1"/>
    <col min="13830" max="13830" width="15" style="2" customWidth="1"/>
    <col min="13831" max="13831" width="11.85546875" style="2" customWidth="1"/>
    <col min="13832" max="13832" width="5.85546875" style="2" customWidth="1"/>
    <col min="13833" max="13833" width="13.85546875" style="2" customWidth="1"/>
    <col min="13834" max="13834" width="15.5703125" style="2" customWidth="1"/>
    <col min="13835" max="13835" width="5.28515625" style="2" customWidth="1"/>
    <col min="13836" max="13836" width="18.7109375" style="2" bestFit="1" customWidth="1"/>
    <col min="13837" max="13837" width="15.42578125" style="2" customWidth="1"/>
    <col min="13838" max="13838" width="11.140625" style="2" customWidth="1"/>
    <col min="13839" max="13839" width="16.42578125" style="2" customWidth="1"/>
    <col min="13840" max="14083" width="9.140625" style="2"/>
    <col min="14084" max="14084" width="2.28515625" style="2" customWidth="1"/>
    <col min="14085" max="14085" width="14" style="2" customWidth="1"/>
    <col min="14086" max="14086" width="15" style="2" customWidth="1"/>
    <col min="14087" max="14087" width="11.85546875" style="2" customWidth="1"/>
    <col min="14088" max="14088" width="5.85546875" style="2" customWidth="1"/>
    <col min="14089" max="14089" width="13.85546875" style="2" customWidth="1"/>
    <col min="14090" max="14090" width="15.5703125" style="2" customWidth="1"/>
    <col min="14091" max="14091" width="5.28515625" style="2" customWidth="1"/>
    <col min="14092" max="14092" width="18.7109375" style="2" bestFit="1" customWidth="1"/>
    <col min="14093" max="14093" width="15.42578125" style="2" customWidth="1"/>
    <col min="14094" max="14094" width="11.140625" style="2" customWidth="1"/>
    <col min="14095" max="14095" width="16.42578125" style="2" customWidth="1"/>
    <col min="14096" max="14339" width="9.140625" style="2"/>
    <col min="14340" max="14340" width="2.28515625" style="2" customWidth="1"/>
    <col min="14341" max="14341" width="14" style="2" customWidth="1"/>
    <col min="14342" max="14342" width="15" style="2" customWidth="1"/>
    <col min="14343" max="14343" width="11.85546875" style="2" customWidth="1"/>
    <col min="14344" max="14344" width="5.85546875" style="2" customWidth="1"/>
    <col min="14345" max="14345" width="13.85546875" style="2" customWidth="1"/>
    <col min="14346" max="14346" width="15.5703125" style="2" customWidth="1"/>
    <col min="14347" max="14347" width="5.28515625" style="2" customWidth="1"/>
    <col min="14348" max="14348" width="18.7109375" style="2" bestFit="1" customWidth="1"/>
    <col min="14349" max="14349" width="15.42578125" style="2" customWidth="1"/>
    <col min="14350" max="14350" width="11.140625" style="2" customWidth="1"/>
    <col min="14351" max="14351" width="16.42578125" style="2" customWidth="1"/>
    <col min="14352" max="14595" width="9.140625" style="2"/>
    <col min="14596" max="14596" width="2.28515625" style="2" customWidth="1"/>
    <col min="14597" max="14597" width="14" style="2" customWidth="1"/>
    <col min="14598" max="14598" width="15" style="2" customWidth="1"/>
    <col min="14599" max="14599" width="11.85546875" style="2" customWidth="1"/>
    <col min="14600" max="14600" width="5.85546875" style="2" customWidth="1"/>
    <col min="14601" max="14601" width="13.85546875" style="2" customWidth="1"/>
    <col min="14602" max="14602" width="15.5703125" style="2" customWidth="1"/>
    <col min="14603" max="14603" width="5.28515625" style="2" customWidth="1"/>
    <col min="14604" max="14604" width="18.7109375" style="2" bestFit="1" customWidth="1"/>
    <col min="14605" max="14605" width="15.42578125" style="2" customWidth="1"/>
    <col min="14606" max="14606" width="11.140625" style="2" customWidth="1"/>
    <col min="14607" max="14607" width="16.42578125" style="2" customWidth="1"/>
    <col min="14608" max="14851" width="9.140625" style="2"/>
    <col min="14852" max="14852" width="2.28515625" style="2" customWidth="1"/>
    <col min="14853" max="14853" width="14" style="2" customWidth="1"/>
    <col min="14854" max="14854" width="15" style="2" customWidth="1"/>
    <col min="14855" max="14855" width="11.85546875" style="2" customWidth="1"/>
    <col min="14856" max="14856" width="5.85546875" style="2" customWidth="1"/>
    <col min="14857" max="14857" width="13.85546875" style="2" customWidth="1"/>
    <col min="14858" max="14858" width="15.5703125" style="2" customWidth="1"/>
    <col min="14859" max="14859" width="5.28515625" style="2" customWidth="1"/>
    <col min="14860" max="14860" width="18.7109375" style="2" bestFit="1" customWidth="1"/>
    <col min="14861" max="14861" width="15.42578125" style="2" customWidth="1"/>
    <col min="14862" max="14862" width="11.140625" style="2" customWidth="1"/>
    <col min="14863" max="14863" width="16.42578125" style="2" customWidth="1"/>
    <col min="14864" max="15107" width="9.140625" style="2"/>
    <col min="15108" max="15108" width="2.28515625" style="2" customWidth="1"/>
    <col min="15109" max="15109" width="14" style="2" customWidth="1"/>
    <col min="15110" max="15110" width="15" style="2" customWidth="1"/>
    <col min="15111" max="15111" width="11.85546875" style="2" customWidth="1"/>
    <col min="15112" max="15112" width="5.85546875" style="2" customWidth="1"/>
    <col min="15113" max="15113" width="13.85546875" style="2" customWidth="1"/>
    <col min="15114" max="15114" width="15.5703125" style="2" customWidth="1"/>
    <col min="15115" max="15115" width="5.28515625" style="2" customWidth="1"/>
    <col min="15116" max="15116" width="18.7109375" style="2" bestFit="1" customWidth="1"/>
    <col min="15117" max="15117" width="15.42578125" style="2" customWidth="1"/>
    <col min="15118" max="15118" width="11.140625" style="2" customWidth="1"/>
    <col min="15119" max="15119" width="16.42578125" style="2" customWidth="1"/>
    <col min="15120" max="15363" width="9.140625" style="2"/>
    <col min="15364" max="15364" width="2.28515625" style="2" customWidth="1"/>
    <col min="15365" max="15365" width="14" style="2" customWidth="1"/>
    <col min="15366" max="15366" width="15" style="2" customWidth="1"/>
    <col min="15367" max="15367" width="11.85546875" style="2" customWidth="1"/>
    <col min="15368" max="15368" width="5.85546875" style="2" customWidth="1"/>
    <col min="15369" max="15369" width="13.85546875" style="2" customWidth="1"/>
    <col min="15370" max="15370" width="15.5703125" style="2" customWidth="1"/>
    <col min="15371" max="15371" width="5.28515625" style="2" customWidth="1"/>
    <col min="15372" max="15372" width="18.7109375" style="2" bestFit="1" customWidth="1"/>
    <col min="15373" max="15373" width="15.42578125" style="2" customWidth="1"/>
    <col min="15374" max="15374" width="11.140625" style="2" customWidth="1"/>
    <col min="15375" max="15375" width="16.42578125" style="2" customWidth="1"/>
    <col min="15376" max="15619" width="9.140625" style="2"/>
    <col min="15620" max="15620" width="2.28515625" style="2" customWidth="1"/>
    <col min="15621" max="15621" width="14" style="2" customWidth="1"/>
    <col min="15622" max="15622" width="15" style="2" customWidth="1"/>
    <col min="15623" max="15623" width="11.85546875" style="2" customWidth="1"/>
    <col min="15624" max="15624" width="5.85546875" style="2" customWidth="1"/>
    <col min="15625" max="15625" width="13.85546875" style="2" customWidth="1"/>
    <col min="15626" max="15626" width="15.5703125" style="2" customWidth="1"/>
    <col min="15627" max="15627" width="5.28515625" style="2" customWidth="1"/>
    <col min="15628" max="15628" width="18.7109375" style="2" bestFit="1" customWidth="1"/>
    <col min="15629" max="15629" width="15.42578125" style="2" customWidth="1"/>
    <col min="15630" max="15630" width="11.140625" style="2" customWidth="1"/>
    <col min="15631" max="15631" width="16.42578125" style="2" customWidth="1"/>
    <col min="15632" max="15875" width="9.140625" style="2"/>
    <col min="15876" max="15876" width="2.28515625" style="2" customWidth="1"/>
    <col min="15877" max="15877" width="14" style="2" customWidth="1"/>
    <col min="15878" max="15878" width="15" style="2" customWidth="1"/>
    <col min="15879" max="15879" width="11.85546875" style="2" customWidth="1"/>
    <col min="15880" max="15880" width="5.85546875" style="2" customWidth="1"/>
    <col min="15881" max="15881" width="13.85546875" style="2" customWidth="1"/>
    <col min="15882" max="15882" width="15.5703125" style="2" customWidth="1"/>
    <col min="15883" max="15883" width="5.28515625" style="2" customWidth="1"/>
    <col min="15884" max="15884" width="18.7109375" style="2" bestFit="1" customWidth="1"/>
    <col min="15885" max="15885" width="15.42578125" style="2" customWidth="1"/>
    <col min="15886" max="15886" width="11.140625" style="2" customWidth="1"/>
    <col min="15887" max="15887" width="16.42578125" style="2" customWidth="1"/>
    <col min="15888" max="16131" width="9.140625" style="2"/>
    <col min="16132" max="16132" width="2.28515625" style="2" customWidth="1"/>
    <col min="16133" max="16133" width="14" style="2" customWidth="1"/>
    <col min="16134" max="16134" width="15" style="2" customWidth="1"/>
    <col min="16135" max="16135" width="11.85546875" style="2" customWidth="1"/>
    <col min="16136" max="16136" width="5.85546875" style="2" customWidth="1"/>
    <col min="16137" max="16137" width="13.85546875" style="2" customWidth="1"/>
    <col min="16138" max="16138" width="15.5703125" style="2" customWidth="1"/>
    <col min="16139" max="16139" width="5.28515625" style="2" customWidth="1"/>
    <col min="16140" max="16140" width="18.7109375" style="2" bestFit="1" customWidth="1"/>
    <col min="16141" max="16141" width="15.42578125" style="2" customWidth="1"/>
    <col min="16142" max="16142" width="11.140625" style="2" customWidth="1"/>
    <col min="16143" max="16143" width="16.42578125" style="2" customWidth="1"/>
    <col min="16144" max="16384" width="9.140625" style="2"/>
  </cols>
  <sheetData>
    <row r="1" spans="1:15" ht="29.25" customHeight="1" x14ac:dyDescent="0.2">
      <c r="A1" s="69" t="s">
        <v>284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">
      <c r="A2" s="69" t="s">
        <v>285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3.5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3.5" thickBot="1" x14ac:dyDescent="0.25">
      <c r="A5" s="72" t="s">
        <v>300</v>
      </c>
      <c r="B5" s="72"/>
      <c r="C5" s="72"/>
      <c r="D5" s="88"/>
      <c r="E5" s="89" t="s">
        <v>301</v>
      </c>
      <c r="F5" s="70"/>
      <c r="G5" s="73"/>
      <c r="H5" s="73"/>
      <c r="I5" s="71"/>
    </row>
    <row r="6" spans="1:15" ht="13.5" thickBot="1" x14ac:dyDescent="0.25">
      <c r="G6" s="59"/>
      <c r="L6" s="31"/>
      <c r="M6" s="31"/>
      <c r="N6" s="31"/>
      <c r="O6" s="31"/>
    </row>
    <row r="7" spans="1:15" ht="13.5" thickBot="1" x14ac:dyDescent="0.25">
      <c r="A7" s="40" t="s">
        <v>289</v>
      </c>
      <c r="B7" s="40"/>
      <c r="C7" s="40"/>
      <c r="D7" s="40"/>
      <c r="E7" s="89"/>
      <c r="F7" s="70"/>
      <c r="G7" s="73"/>
      <c r="H7" s="73"/>
      <c r="I7" s="71"/>
      <c r="L7" s="31"/>
      <c r="M7" s="31"/>
      <c r="N7" s="31"/>
      <c r="O7" s="31"/>
    </row>
    <row r="8" spans="1:15" x14ac:dyDescent="0.2">
      <c r="L8" s="31"/>
      <c r="M8" s="31"/>
      <c r="N8" s="31"/>
      <c r="O8" s="31"/>
    </row>
    <row r="9" spans="1:15" ht="1.5" customHeight="1" x14ac:dyDescent="0.2">
      <c r="L9" s="31"/>
      <c r="M9" s="31"/>
      <c r="N9" s="31"/>
      <c r="O9" s="31"/>
    </row>
    <row r="10" spans="1:15" ht="1.5" customHeight="1" x14ac:dyDescent="0.2"/>
    <row r="11" spans="1:15" s="32" customFormat="1" ht="1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4" spans="1:15" ht="23.25" customHeight="1" x14ac:dyDescent="0.2">
      <c r="A14" s="67" t="s">
        <v>286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5" x14ac:dyDescent="0.2">
      <c r="A15" s="1"/>
    </row>
    <row r="16" spans="1:15" ht="13.5" thickBot="1" x14ac:dyDescent="0.25"/>
    <row r="17" spans="1:15" s="7" customFormat="1" ht="45" customHeight="1" thickBot="1" x14ac:dyDescent="0.3">
      <c r="A17" s="4" t="s">
        <v>3</v>
      </c>
      <c r="B17" s="45" t="s">
        <v>292</v>
      </c>
      <c r="C17" s="45" t="s">
        <v>293</v>
      </c>
      <c r="D17" s="45" t="s">
        <v>294</v>
      </c>
      <c r="E17" s="45" t="s">
        <v>295</v>
      </c>
      <c r="F17" s="37" t="s">
        <v>297</v>
      </c>
      <c r="G17" s="33" t="s">
        <v>147</v>
      </c>
      <c r="H17" s="33" t="s">
        <v>7</v>
      </c>
      <c r="I17" s="6" t="s">
        <v>8</v>
      </c>
      <c r="J17" s="6" t="s">
        <v>302</v>
      </c>
      <c r="K17" s="6" t="s">
        <v>9</v>
      </c>
      <c r="L17" s="33" t="s">
        <v>299</v>
      </c>
      <c r="M17" s="44" t="s">
        <v>296</v>
      </c>
      <c r="N17" s="44" t="s">
        <v>10</v>
      </c>
      <c r="O17" s="34" t="s">
        <v>148</v>
      </c>
    </row>
    <row r="18" spans="1:15" s="15" customFormat="1" ht="45" customHeight="1" x14ac:dyDescent="0.2">
      <c r="A18" s="8">
        <v>1</v>
      </c>
      <c r="B18" s="46"/>
      <c r="C18" s="46"/>
      <c r="D18" s="46"/>
      <c r="E18" s="46"/>
      <c r="F18" s="47"/>
      <c r="G18" s="46"/>
      <c r="H18" s="46"/>
      <c r="I18" s="46"/>
      <c r="J18" s="48"/>
      <c r="K18" s="46"/>
      <c r="L18" s="46"/>
      <c r="M18" s="49"/>
      <c r="N18" s="50"/>
      <c r="O18" s="51"/>
    </row>
    <row r="19" spans="1:15" s="15" customFormat="1" ht="45" customHeight="1" x14ac:dyDescent="0.2">
      <c r="A19" s="8">
        <v>2</v>
      </c>
      <c r="B19" s="46"/>
      <c r="C19" s="46"/>
      <c r="D19" s="46"/>
      <c r="E19" s="46"/>
      <c r="F19" s="47"/>
      <c r="G19" s="46"/>
      <c r="H19" s="46"/>
      <c r="I19" s="46"/>
      <c r="J19" s="48"/>
      <c r="K19" s="46"/>
      <c r="L19" s="46"/>
      <c r="M19" s="49"/>
      <c r="N19" s="52"/>
      <c r="O19" s="51"/>
    </row>
    <row r="20" spans="1:15" s="15" customFormat="1" ht="45" customHeight="1" x14ac:dyDescent="0.2">
      <c r="A20" s="8">
        <v>3</v>
      </c>
      <c r="B20" s="46"/>
      <c r="C20" s="46"/>
      <c r="D20" s="46"/>
      <c r="E20" s="46"/>
      <c r="F20" s="47"/>
      <c r="G20" s="46"/>
      <c r="H20" s="46"/>
      <c r="I20" s="46"/>
      <c r="J20" s="48"/>
      <c r="K20" s="46"/>
      <c r="L20" s="46"/>
      <c r="M20" s="49"/>
      <c r="N20" s="52"/>
      <c r="O20" s="51"/>
    </row>
    <row r="21" spans="1:15" s="15" customFormat="1" ht="45" customHeight="1" x14ac:dyDescent="0.2">
      <c r="A21" s="8">
        <v>4</v>
      </c>
      <c r="B21" s="46"/>
      <c r="C21" s="46"/>
      <c r="D21" s="46"/>
      <c r="E21" s="46"/>
      <c r="F21" s="47"/>
      <c r="G21" s="46"/>
      <c r="H21" s="46"/>
      <c r="I21" s="46"/>
      <c r="J21" s="48"/>
      <c r="K21" s="46"/>
      <c r="L21" s="46"/>
      <c r="M21" s="49"/>
      <c r="N21" s="52"/>
      <c r="O21" s="51"/>
    </row>
    <row r="22" spans="1:15" s="15" customFormat="1" ht="45" customHeight="1" x14ac:dyDescent="0.2">
      <c r="A22" s="8">
        <v>5</v>
      </c>
      <c r="B22" s="46"/>
      <c r="C22" s="46"/>
      <c r="D22" s="46"/>
      <c r="E22" s="46"/>
      <c r="F22" s="47"/>
      <c r="G22" s="46"/>
      <c r="H22" s="46"/>
      <c r="I22" s="46"/>
      <c r="J22" s="48"/>
      <c r="K22" s="46"/>
      <c r="L22" s="46"/>
      <c r="M22" s="49"/>
      <c r="N22" s="52"/>
      <c r="O22" s="51"/>
    </row>
    <row r="23" spans="1:15" s="15" customFormat="1" ht="45" customHeight="1" x14ac:dyDescent="0.2">
      <c r="A23" s="27">
        <v>6</v>
      </c>
      <c r="B23" s="60"/>
      <c r="C23" s="60"/>
      <c r="D23" s="60"/>
      <c r="E23" s="60"/>
      <c r="F23" s="61"/>
      <c r="G23" s="60"/>
      <c r="H23" s="60"/>
      <c r="I23" s="60"/>
      <c r="J23" s="62"/>
      <c r="K23" s="60"/>
      <c r="L23" s="60"/>
      <c r="M23" s="63"/>
      <c r="N23" s="64"/>
      <c r="O23" s="65"/>
    </row>
    <row r="24" spans="1:15" s="15" customFormat="1" ht="45" customHeight="1" x14ac:dyDescent="0.2">
      <c r="A24" s="8">
        <v>7</v>
      </c>
      <c r="B24" s="46"/>
      <c r="C24" s="46"/>
      <c r="D24" s="46"/>
      <c r="E24" s="46"/>
      <c r="F24" s="47"/>
      <c r="G24" s="46"/>
      <c r="H24" s="46"/>
      <c r="I24" s="46"/>
      <c r="J24" s="48"/>
      <c r="K24" s="46"/>
      <c r="L24" s="46"/>
      <c r="M24" s="49"/>
      <c r="N24" s="52"/>
      <c r="O24" s="51"/>
    </row>
    <row r="25" spans="1:15" s="15" customFormat="1" ht="45" customHeight="1" thickBot="1" x14ac:dyDescent="0.25">
      <c r="A25" s="16">
        <v>8</v>
      </c>
      <c r="B25" s="53"/>
      <c r="C25" s="53"/>
      <c r="D25" s="53"/>
      <c r="E25" s="53"/>
      <c r="F25" s="54"/>
      <c r="G25" s="55"/>
      <c r="H25" s="53"/>
      <c r="I25" s="53"/>
      <c r="J25" s="56"/>
      <c r="K25" s="55"/>
      <c r="L25" s="53"/>
      <c r="M25" s="57"/>
      <c r="N25" s="55"/>
      <c r="O25" s="58"/>
    </row>
    <row r="27" spans="1:15" ht="15" hidden="1" x14ac:dyDescent="0.25">
      <c r="A27" s="35"/>
      <c r="B27" s="35" t="s">
        <v>149</v>
      </c>
      <c r="C27" s="23" t="s">
        <v>13</v>
      </c>
      <c r="D27" s="23"/>
      <c r="E27" s="23"/>
    </row>
    <row r="28" spans="1:15" ht="15" hidden="1" x14ac:dyDescent="0.25">
      <c r="A28" s="35"/>
      <c r="B28" s="35" t="s">
        <v>150</v>
      </c>
      <c r="C28" s="23" t="s">
        <v>14</v>
      </c>
      <c r="D28" s="23"/>
      <c r="E28" s="23"/>
    </row>
    <row r="29" spans="1:15" ht="15" hidden="1" x14ac:dyDescent="0.25">
      <c r="A29" s="35"/>
      <c r="B29" s="35"/>
      <c r="C29" s="23" t="s">
        <v>15</v>
      </c>
      <c r="D29" s="23"/>
      <c r="E29" s="23"/>
    </row>
    <row r="30" spans="1:15" ht="15" hidden="1" x14ac:dyDescent="0.25">
      <c r="A30" s="35"/>
      <c r="B30" s="35"/>
      <c r="C30" s="23" t="s">
        <v>16</v>
      </c>
      <c r="D30" s="23"/>
      <c r="E30" s="23"/>
    </row>
    <row r="31" spans="1:15" ht="15" hidden="1" x14ac:dyDescent="0.25">
      <c r="A31" s="35"/>
      <c r="B31" s="35"/>
      <c r="C31" s="23" t="s">
        <v>17</v>
      </c>
      <c r="D31" s="23"/>
      <c r="E31" s="23"/>
    </row>
    <row r="32" spans="1:15" ht="15" hidden="1" x14ac:dyDescent="0.25">
      <c r="A32" s="35"/>
      <c r="B32" s="35"/>
      <c r="C32" s="23" t="s">
        <v>18</v>
      </c>
      <c r="D32" s="23"/>
      <c r="E32" s="23"/>
    </row>
    <row r="33" spans="1:5" ht="15" hidden="1" x14ac:dyDescent="0.25">
      <c r="A33" s="35"/>
      <c r="B33" s="35"/>
      <c r="C33" s="23" t="s">
        <v>19</v>
      </c>
      <c r="D33" s="23"/>
      <c r="E33" s="23"/>
    </row>
    <row r="34" spans="1:5" ht="15" hidden="1" x14ac:dyDescent="0.25">
      <c r="A34" s="35"/>
      <c r="B34" s="35"/>
      <c r="C34" s="23" t="s">
        <v>20</v>
      </c>
      <c r="D34" s="23"/>
      <c r="E34" s="23"/>
    </row>
    <row r="35" spans="1:5" ht="15" hidden="1" x14ac:dyDescent="0.25">
      <c r="A35" s="35"/>
      <c r="B35" s="35"/>
      <c r="C35" s="23" t="s">
        <v>21</v>
      </c>
      <c r="D35" s="23"/>
      <c r="E35" s="23"/>
    </row>
    <row r="36" spans="1:5" ht="15" hidden="1" x14ac:dyDescent="0.25">
      <c r="A36" s="35"/>
      <c r="B36" s="35"/>
      <c r="C36" s="23" t="s">
        <v>22</v>
      </c>
      <c r="D36" s="23"/>
      <c r="E36" s="23"/>
    </row>
    <row r="37" spans="1:5" ht="15" hidden="1" x14ac:dyDescent="0.25">
      <c r="A37" s="35"/>
      <c r="B37" s="35"/>
      <c r="C37" s="23" t="s">
        <v>23</v>
      </c>
      <c r="D37" s="23"/>
      <c r="E37" s="23"/>
    </row>
    <row r="38" spans="1:5" ht="15" hidden="1" x14ac:dyDescent="0.25">
      <c r="A38" s="35"/>
      <c r="B38" s="35"/>
      <c r="C38" s="23" t="s">
        <v>24</v>
      </c>
      <c r="D38" s="23"/>
      <c r="E38" s="23"/>
    </row>
    <row r="39" spans="1:5" ht="15" hidden="1" x14ac:dyDescent="0.25">
      <c r="A39" s="35"/>
      <c r="B39" s="35"/>
      <c r="C39" s="23" t="s">
        <v>25</v>
      </c>
      <c r="D39" s="23"/>
      <c r="E39" s="23"/>
    </row>
    <row r="40" spans="1:5" ht="15" hidden="1" x14ac:dyDescent="0.25">
      <c r="A40" s="35"/>
      <c r="B40" s="35"/>
      <c r="C40" s="23" t="s">
        <v>26</v>
      </c>
      <c r="D40" s="23"/>
      <c r="E40" s="23"/>
    </row>
    <row r="41" spans="1:5" ht="15" hidden="1" x14ac:dyDescent="0.25">
      <c r="A41" s="35"/>
      <c r="B41" s="35"/>
      <c r="C41" s="23" t="s">
        <v>27</v>
      </c>
      <c r="D41" s="23"/>
      <c r="E41" s="23"/>
    </row>
    <row r="42" spans="1:5" ht="15" hidden="1" x14ac:dyDescent="0.25">
      <c r="A42" s="35"/>
      <c r="B42" s="35"/>
      <c r="C42" s="23" t="s">
        <v>28</v>
      </c>
      <c r="D42" s="23"/>
      <c r="E42" s="23"/>
    </row>
    <row r="43" spans="1:5" ht="15" hidden="1" x14ac:dyDescent="0.25">
      <c r="A43" s="35"/>
      <c r="B43" s="35"/>
      <c r="C43" s="23" t="s">
        <v>29</v>
      </c>
      <c r="D43" s="23"/>
      <c r="E43" s="23"/>
    </row>
    <row r="44" spans="1:5" ht="15" hidden="1" x14ac:dyDescent="0.25">
      <c r="A44" s="35"/>
      <c r="B44" s="35"/>
      <c r="C44" s="23" t="s">
        <v>30</v>
      </c>
      <c r="D44" s="23"/>
      <c r="E44" s="23"/>
    </row>
    <row r="45" spans="1:5" ht="15" hidden="1" x14ac:dyDescent="0.25">
      <c r="A45" s="35"/>
      <c r="B45" s="35"/>
      <c r="C45" s="23" t="s">
        <v>31</v>
      </c>
      <c r="D45" s="23"/>
      <c r="E45" s="23"/>
    </row>
    <row r="46" spans="1:5" ht="15" hidden="1" x14ac:dyDescent="0.25">
      <c r="A46" s="35"/>
      <c r="B46" s="35"/>
      <c r="C46" s="23" t="s">
        <v>32</v>
      </c>
      <c r="D46" s="23"/>
      <c r="E46" s="23"/>
    </row>
    <row r="47" spans="1:5" ht="15" hidden="1" x14ac:dyDescent="0.25">
      <c r="A47" s="35"/>
      <c r="B47" s="35"/>
      <c r="C47" s="23" t="s">
        <v>33</v>
      </c>
      <c r="D47" s="23"/>
      <c r="E47" s="23"/>
    </row>
    <row r="48" spans="1:5" ht="15" hidden="1" x14ac:dyDescent="0.25">
      <c r="A48" s="35"/>
      <c r="B48" s="35"/>
      <c r="C48" s="23" t="s">
        <v>34</v>
      </c>
      <c r="D48" s="23"/>
      <c r="E48" s="23"/>
    </row>
    <row r="49" spans="1:5" ht="15" hidden="1" x14ac:dyDescent="0.25">
      <c r="A49" s="35"/>
      <c r="B49" s="35"/>
      <c r="C49" s="23" t="s">
        <v>35</v>
      </c>
      <c r="D49" s="23"/>
      <c r="E49" s="23"/>
    </row>
    <row r="50" spans="1:5" ht="15" hidden="1" x14ac:dyDescent="0.25">
      <c r="A50" s="35"/>
      <c r="B50" s="35"/>
      <c r="C50" s="23" t="s">
        <v>36</v>
      </c>
      <c r="D50" s="23"/>
      <c r="E50" s="23"/>
    </row>
    <row r="51" spans="1:5" ht="15" hidden="1" x14ac:dyDescent="0.25">
      <c r="A51" s="35"/>
      <c r="B51" s="35"/>
      <c r="C51" s="23" t="s">
        <v>37</v>
      </c>
      <c r="D51" s="23"/>
      <c r="E51" s="23"/>
    </row>
    <row r="52" spans="1:5" ht="15" hidden="1" x14ac:dyDescent="0.25">
      <c r="A52" s="35"/>
      <c r="B52" s="35"/>
      <c r="C52" s="23" t="s">
        <v>38</v>
      </c>
      <c r="D52" s="23"/>
      <c r="E52" s="23"/>
    </row>
    <row r="53" spans="1:5" ht="15" hidden="1" x14ac:dyDescent="0.25">
      <c r="A53" s="35"/>
      <c r="B53" s="35"/>
      <c r="C53" s="23" t="s">
        <v>39</v>
      </c>
      <c r="D53" s="23"/>
      <c r="E53" s="23"/>
    </row>
    <row r="54" spans="1:5" ht="15" hidden="1" x14ac:dyDescent="0.25">
      <c r="A54" s="35"/>
      <c r="B54" s="35"/>
      <c r="C54" s="23" t="s">
        <v>40</v>
      </c>
      <c r="D54" s="23"/>
      <c r="E54" s="23"/>
    </row>
    <row r="55" spans="1:5" ht="15" hidden="1" x14ac:dyDescent="0.25">
      <c r="A55" s="35"/>
      <c r="B55" s="35"/>
      <c r="C55" s="23" t="s">
        <v>41</v>
      </c>
      <c r="D55" s="23"/>
      <c r="E55" s="23"/>
    </row>
    <row r="56" spans="1:5" ht="15" hidden="1" x14ac:dyDescent="0.25">
      <c r="A56" s="35"/>
      <c r="B56" s="35"/>
      <c r="C56" s="23" t="s">
        <v>42</v>
      </c>
      <c r="D56" s="23"/>
      <c r="E56" s="23"/>
    </row>
    <row r="57" spans="1:5" ht="15" hidden="1" x14ac:dyDescent="0.25">
      <c r="A57" s="35"/>
      <c r="B57" s="35"/>
      <c r="C57" s="23" t="s">
        <v>43</v>
      </c>
      <c r="D57" s="23"/>
      <c r="E57" s="23"/>
    </row>
    <row r="58" spans="1:5" ht="15" hidden="1" x14ac:dyDescent="0.25">
      <c r="A58" s="35"/>
      <c r="B58" s="35"/>
      <c r="C58" s="23" t="s">
        <v>44</v>
      </c>
      <c r="D58" s="23"/>
      <c r="E58" s="23"/>
    </row>
    <row r="59" spans="1:5" ht="15" hidden="1" x14ac:dyDescent="0.25">
      <c r="A59" s="35"/>
      <c r="B59" s="35"/>
      <c r="C59" s="23" t="s">
        <v>45</v>
      </c>
      <c r="D59" s="23"/>
      <c r="E59" s="23"/>
    </row>
    <row r="60" spans="1:5" ht="15" hidden="1" x14ac:dyDescent="0.25">
      <c r="A60" s="35"/>
      <c r="B60" s="35"/>
      <c r="C60" s="23" t="s">
        <v>46</v>
      </c>
      <c r="D60" s="23"/>
      <c r="E60" s="23"/>
    </row>
    <row r="61" spans="1:5" ht="15" hidden="1" x14ac:dyDescent="0.25">
      <c r="A61" s="35"/>
      <c r="B61" s="35"/>
      <c r="C61" s="23" t="s">
        <v>47</v>
      </c>
      <c r="D61" s="23"/>
      <c r="E61" s="23"/>
    </row>
    <row r="62" spans="1:5" ht="15" hidden="1" x14ac:dyDescent="0.25">
      <c r="A62" s="35"/>
      <c r="B62" s="35"/>
      <c r="C62" s="23" t="s">
        <v>48</v>
      </c>
      <c r="D62" s="23"/>
      <c r="E62" s="23"/>
    </row>
    <row r="63" spans="1:5" ht="15" hidden="1" x14ac:dyDescent="0.25">
      <c r="A63" s="35"/>
      <c r="B63" s="35"/>
      <c r="C63" s="23" t="s">
        <v>49</v>
      </c>
      <c r="D63" s="23"/>
      <c r="E63" s="23"/>
    </row>
    <row r="64" spans="1:5" ht="15" hidden="1" x14ac:dyDescent="0.25">
      <c r="A64" s="35"/>
      <c r="B64" s="35"/>
      <c r="C64" s="23" t="s">
        <v>50</v>
      </c>
      <c r="D64" s="23"/>
      <c r="E64" s="23"/>
    </row>
    <row r="65" spans="1:5" ht="15" hidden="1" x14ac:dyDescent="0.25">
      <c r="A65" s="35"/>
      <c r="B65" s="35"/>
      <c r="C65" s="23" t="s">
        <v>51</v>
      </c>
      <c r="D65" s="23"/>
      <c r="E65" s="23"/>
    </row>
    <row r="66" spans="1:5" ht="15" hidden="1" x14ac:dyDescent="0.25">
      <c r="A66" s="35"/>
      <c r="B66" s="35"/>
      <c r="C66" s="23" t="s">
        <v>52</v>
      </c>
      <c r="D66" s="23"/>
      <c r="E66" s="23"/>
    </row>
    <row r="67" spans="1:5" ht="15" hidden="1" x14ac:dyDescent="0.25">
      <c r="A67" s="35"/>
      <c r="B67" s="35"/>
      <c r="C67" s="23" t="s">
        <v>53</v>
      </c>
      <c r="D67" s="23"/>
      <c r="E67" s="23"/>
    </row>
    <row r="68" spans="1:5" ht="15" hidden="1" x14ac:dyDescent="0.25">
      <c r="A68" s="35"/>
      <c r="B68" s="35"/>
      <c r="C68" s="23" t="s">
        <v>54</v>
      </c>
      <c r="D68" s="23"/>
      <c r="E68" s="23"/>
    </row>
    <row r="69" spans="1:5" ht="15" hidden="1" x14ac:dyDescent="0.25">
      <c r="A69" s="35"/>
      <c r="B69" s="35"/>
      <c r="C69" s="23" t="s">
        <v>55</v>
      </c>
      <c r="D69" s="23"/>
      <c r="E69" s="23"/>
    </row>
    <row r="70" spans="1:5" ht="15" hidden="1" x14ac:dyDescent="0.25">
      <c r="A70" s="35"/>
      <c r="B70" s="35"/>
      <c r="C70" s="23" t="s">
        <v>56</v>
      </c>
      <c r="D70" s="23"/>
      <c r="E70" s="23"/>
    </row>
    <row r="71" spans="1:5" ht="15" hidden="1" x14ac:dyDescent="0.25">
      <c r="A71" s="35"/>
      <c r="B71" s="35"/>
      <c r="C71" s="23" t="s">
        <v>57</v>
      </c>
      <c r="D71" s="23"/>
      <c r="E71" s="23"/>
    </row>
    <row r="72" spans="1:5" ht="15" hidden="1" x14ac:dyDescent="0.25">
      <c r="A72" s="35"/>
      <c r="B72" s="35"/>
      <c r="C72" s="23" t="s">
        <v>58</v>
      </c>
      <c r="D72" s="23"/>
      <c r="E72" s="23"/>
    </row>
    <row r="73" spans="1:5" ht="15" hidden="1" x14ac:dyDescent="0.25">
      <c r="A73" s="35"/>
      <c r="B73" s="35"/>
      <c r="C73" s="23" t="s">
        <v>59</v>
      </c>
      <c r="D73" s="23"/>
      <c r="E73" s="23"/>
    </row>
    <row r="74" spans="1:5" ht="15" hidden="1" x14ac:dyDescent="0.25">
      <c r="A74" s="35"/>
      <c r="B74" s="35"/>
      <c r="C74" s="23" t="s">
        <v>60</v>
      </c>
      <c r="D74" s="23"/>
      <c r="E74" s="23"/>
    </row>
    <row r="75" spans="1:5" ht="15" hidden="1" x14ac:dyDescent="0.25">
      <c r="A75" s="35"/>
      <c r="B75" s="35"/>
      <c r="C75" s="23" t="s">
        <v>61</v>
      </c>
      <c r="D75" s="23"/>
      <c r="E75" s="23"/>
    </row>
    <row r="76" spans="1:5" ht="15" hidden="1" x14ac:dyDescent="0.25">
      <c r="A76" s="35"/>
      <c r="B76" s="35"/>
      <c r="C76" s="23" t="s">
        <v>62</v>
      </c>
      <c r="D76" s="23"/>
      <c r="E76" s="23"/>
    </row>
    <row r="77" spans="1:5" ht="15" hidden="1" x14ac:dyDescent="0.25">
      <c r="A77" s="35"/>
      <c r="B77" s="35"/>
      <c r="C77" s="23" t="s">
        <v>63</v>
      </c>
      <c r="D77" s="23"/>
      <c r="E77" s="23"/>
    </row>
    <row r="78" spans="1:5" ht="15" hidden="1" x14ac:dyDescent="0.25">
      <c r="A78" s="35"/>
      <c r="B78" s="35"/>
      <c r="C78" s="23" t="s">
        <v>64</v>
      </c>
      <c r="D78" s="23"/>
      <c r="E78" s="23"/>
    </row>
    <row r="79" spans="1:5" ht="15" hidden="1" x14ac:dyDescent="0.25">
      <c r="A79" s="35"/>
      <c r="B79" s="35"/>
      <c r="C79" s="23" t="s">
        <v>65</v>
      </c>
      <c r="D79" s="23"/>
      <c r="E79" s="23"/>
    </row>
    <row r="80" spans="1:5" ht="15" hidden="1" x14ac:dyDescent="0.25">
      <c r="A80" s="35"/>
      <c r="B80" s="35"/>
      <c r="C80" s="23" t="s">
        <v>66</v>
      </c>
      <c r="D80" s="23"/>
      <c r="E80" s="23"/>
    </row>
    <row r="81" spans="1:5" ht="15" hidden="1" x14ac:dyDescent="0.25">
      <c r="A81" s="35"/>
      <c r="B81" s="35"/>
      <c r="C81" s="23" t="s">
        <v>67</v>
      </c>
      <c r="D81" s="23"/>
      <c r="E81" s="23"/>
    </row>
    <row r="82" spans="1:5" ht="15" hidden="1" x14ac:dyDescent="0.25">
      <c r="A82" s="35"/>
      <c r="B82" s="35"/>
      <c r="C82" s="23" t="s">
        <v>68</v>
      </c>
      <c r="D82" s="23"/>
      <c r="E82" s="23"/>
    </row>
    <row r="83" spans="1:5" ht="15" hidden="1" x14ac:dyDescent="0.25">
      <c r="A83" s="35"/>
      <c r="B83" s="35"/>
      <c r="C83" s="23" t="s">
        <v>69</v>
      </c>
      <c r="D83" s="23"/>
      <c r="E83" s="23"/>
    </row>
    <row r="84" spans="1:5" ht="15" hidden="1" x14ac:dyDescent="0.25">
      <c r="A84" s="35"/>
      <c r="B84" s="35"/>
      <c r="C84" s="23" t="s">
        <v>70</v>
      </c>
      <c r="D84" s="23"/>
      <c r="E84" s="23"/>
    </row>
    <row r="85" spans="1:5" ht="15" hidden="1" x14ac:dyDescent="0.25">
      <c r="A85" s="35"/>
      <c r="B85" s="35"/>
      <c r="C85" s="23" t="s">
        <v>71</v>
      </c>
      <c r="D85" s="23"/>
      <c r="E85" s="23"/>
    </row>
    <row r="86" spans="1:5" ht="15" hidden="1" x14ac:dyDescent="0.25">
      <c r="A86" s="35"/>
      <c r="B86" s="35"/>
      <c r="C86" s="23" t="s">
        <v>72</v>
      </c>
      <c r="D86" s="23"/>
      <c r="E86" s="23"/>
    </row>
    <row r="87" spans="1:5" ht="15" hidden="1" x14ac:dyDescent="0.25">
      <c r="A87" s="35"/>
      <c r="B87" s="35"/>
      <c r="C87" s="23" t="s">
        <v>73</v>
      </c>
      <c r="D87" s="23"/>
      <c r="E87" s="23"/>
    </row>
    <row r="88" spans="1:5" ht="15" hidden="1" x14ac:dyDescent="0.25">
      <c r="A88" s="35"/>
      <c r="B88" s="35"/>
      <c r="C88" s="23" t="s">
        <v>74</v>
      </c>
      <c r="D88" s="23"/>
      <c r="E88" s="23"/>
    </row>
    <row r="89" spans="1:5" ht="15" hidden="1" x14ac:dyDescent="0.25">
      <c r="A89" s="35"/>
      <c r="B89" s="35"/>
      <c r="C89" s="23" t="s">
        <v>75</v>
      </c>
      <c r="D89" s="23"/>
      <c r="E89" s="23"/>
    </row>
    <row r="90" spans="1:5" ht="15" hidden="1" x14ac:dyDescent="0.25">
      <c r="A90" s="35"/>
      <c r="B90" s="35"/>
      <c r="C90" s="23" t="s">
        <v>76</v>
      </c>
      <c r="D90" s="23"/>
      <c r="E90" s="23"/>
    </row>
    <row r="91" spans="1:5" ht="15" hidden="1" x14ac:dyDescent="0.25">
      <c r="A91" s="35"/>
      <c r="B91" s="35"/>
      <c r="C91" s="23" t="s">
        <v>77</v>
      </c>
      <c r="D91" s="23"/>
      <c r="E91" s="23"/>
    </row>
    <row r="92" spans="1:5" ht="15" hidden="1" x14ac:dyDescent="0.25">
      <c r="A92" s="35"/>
      <c r="B92" s="35"/>
      <c r="C92" s="23" t="s">
        <v>78</v>
      </c>
      <c r="D92" s="23"/>
      <c r="E92" s="23"/>
    </row>
    <row r="93" spans="1:5" ht="15" hidden="1" x14ac:dyDescent="0.25">
      <c r="A93" s="35"/>
      <c r="B93" s="35"/>
      <c r="C93" s="23" t="s">
        <v>79</v>
      </c>
      <c r="D93" s="23"/>
      <c r="E93" s="23"/>
    </row>
    <row r="94" spans="1:5" ht="15" hidden="1" x14ac:dyDescent="0.25">
      <c r="A94" s="35"/>
      <c r="B94" s="35"/>
      <c r="C94" s="23" t="s">
        <v>80</v>
      </c>
      <c r="D94" s="23"/>
      <c r="E94" s="23"/>
    </row>
    <row r="95" spans="1:5" ht="15" hidden="1" x14ac:dyDescent="0.25">
      <c r="A95" s="35"/>
      <c r="B95" s="35"/>
      <c r="C95" s="23" t="s">
        <v>81</v>
      </c>
      <c r="D95" s="23"/>
      <c r="E95" s="23"/>
    </row>
    <row r="96" spans="1:5" ht="15" hidden="1" x14ac:dyDescent="0.25">
      <c r="A96" s="35"/>
      <c r="B96" s="35"/>
      <c r="C96" s="23" t="s">
        <v>82</v>
      </c>
      <c r="D96" s="23"/>
      <c r="E96" s="23"/>
    </row>
    <row r="97" spans="1:5" ht="15" hidden="1" x14ac:dyDescent="0.25">
      <c r="A97" s="35"/>
      <c r="B97" s="35"/>
      <c r="C97" s="23" t="s">
        <v>83</v>
      </c>
      <c r="D97" s="23"/>
      <c r="E97" s="23"/>
    </row>
    <row r="98" spans="1:5" ht="15" hidden="1" x14ac:dyDescent="0.25">
      <c r="A98" s="35"/>
      <c r="B98" s="35"/>
      <c r="C98" s="23" t="s">
        <v>84</v>
      </c>
      <c r="D98" s="23"/>
      <c r="E98" s="23"/>
    </row>
    <row r="99" spans="1:5" ht="15" hidden="1" x14ac:dyDescent="0.25">
      <c r="A99" s="35"/>
      <c r="B99" s="35"/>
      <c r="C99" s="23" t="s">
        <v>85</v>
      </c>
      <c r="D99" s="23"/>
      <c r="E99" s="23"/>
    </row>
    <row r="100" spans="1:5" ht="15" hidden="1" x14ac:dyDescent="0.25">
      <c r="A100" s="35"/>
      <c r="B100" s="35"/>
      <c r="C100" s="23" t="s">
        <v>86</v>
      </c>
      <c r="D100" s="23"/>
      <c r="E100" s="23"/>
    </row>
    <row r="101" spans="1:5" ht="15" hidden="1" x14ac:dyDescent="0.25">
      <c r="A101" s="35"/>
      <c r="B101" s="35"/>
      <c r="C101" s="23" t="s">
        <v>87</v>
      </c>
      <c r="D101" s="23"/>
      <c r="E101" s="23"/>
    </row>
    <row r="102" spans="1:5" ht="15" hidden="1" x14ac:dyDescent="0.25">
      <c r="A102" s="35"/>
      <c r="B102" s="35"/>
      <c r="C102" s="23" t="s">
        <v>88</v>
      </c>
      <c r="D102" s="23"/>
      <c r="E102" s="23"/>
    </row>
    <row r="103" spans="1:5" ht="15" hidden="1" x14ac:dyDescent="0.25">
      <c r="A103" s="35"/>
      <c r="B103" s="35"/>
      <c r="C103" s="23" t="s">
        <v>89</v>
      </c>
      <c r="D103" s="23"/>
      <c r="E103" s="23"/>
    </row>
    <row r="104" spans="1:5" ht="15" hidden="1" x14ac:dyDescent="0.25">
      <c r="A104" s="35"/>
      <c r="B104" s="35"/>
      <c r="C104" s="23" t="s">
        <v>90</v>
      </c>
      <c r="D104" s="23"/>
      <c r="E104" s="23"/>
    </row>
    <row r="105" spans="1:5" ht="15" hidden="1" x14ac:dyDescent="0.25">
      <c r="A105" s="35"/>
      <c r="B105" s="35"/>
      <c r="C105" s="23" t="s">
        <v>91</v>
      </c>
      <c r="D105" s="23"/>
      <c r="E105" s="23"/>
    </row>
    <row r="106" spans="1:5" ht="15" hidden="1" x14ac:dyDescent="0.25">
      <c r="A106" s="35"/>
      <c r="B106" s="35"/>
      <c r="C106" s="23" t="s">
        <v>92</v>
      </c>
      <c r="D106" s="23"/>
      <c r="E106" s="23"/>
    </row>
    <row r="107" spans="1:5" ht="15" hidden="1" x14ac:dyDescent="0.25">
      <c r="A107" s="35"/>
      <c r="B107" s="35"/>
      <c r="C107" s="23" t="s">
        <v>93</v>
      </c>
      <c r="D107" s="23"/>
      <c r="E107" s="23"/>
    </row>
    <row r="108" spans="1:5" ht="15" hidden="1" x14ac:dyDescent="0.25">
      <c r="A108" s="35"/>
      <c r="B108" s="35"/>
      <c r="C108" s="23" t="s">
        <v>94</v>
      </c>
      <c r="D108" s="23"/>
      <c r="E108" s="23"/>
    </row>
    <row r="109" spans="1:5" ht="15" hidden="1" x14ac:dyDescent="0.25">
      <c r="A109" s="35"/>
      <c r="B109" s="35"/>
      <c r="C109" s="23" t="s">
        <v>95</v>
      </c>
      <c r="D109" s="23"/>
      <c r="E109" s="23"/>
    </row>
    <row r="110" spans="1:5" ht="15" hidden="1" x14ac:dyDescent="0.25">
      <c r="A110" s="35"/>
      <c r="B110" s="35"/>
      <c r="C110" s="23" t="s">
        <v>96</v>
      </c>
      <c r="D110" s="23"/>
      <c r="E110" s="23"/>
    </row>
    <row r="111" spans="1:5" ht="15" hidden="1" x14ac:dyDescent="0.25">
      <c r="A111" s="35"/>
      <c r="B111" s="35"/>
      <c r="C111" s="23" t="s">
        <v>97</v>
      </c>
      <c r="D111" s="23"/>
      <c r="E111" s="23"/>
    </row>
    <row r="112" spans="1:5" ht="15" hidden="1" x14ac:dyDescent="0.25">
      <c r="A112" s="35"/>
      <c r="B112" s="35"/>
      <c r="C112" s="23" t="s">
        <v>98</v>
      </c>
      <c r="D112" s="23"/>
      <c r="E112" s="23"/>
    </row>
    <row r="113" spans="1:5" ht="15" hidden="1" x14ac:dyDescent="0.25">
      <c r="A113" s="35"/>
      <c r="B113" s="35"/>
      <c r="C113" s="23" t="s">
        <v>99</v>
      </c>
      <c r="D113" s="23"/>
      <c r="E113" s="23"/>
    </row>
    <row r="114" spans="1:5" ht="15" hidden="1" x14ac:dyDescent="0.25">
      <c r="A114" s="35"/>
      <c r="B114" s="35"/>
      <c r="C114" s="23" t="s">
        <v>100</v>
      </c>
      <c r="D114" s="23"/>
      <c r="E114" s="23"/>
    </row>
    <row r="115" spans="1:5" ht="15" hidden="1" x14ac:dyDescent="0.25">
      <c r="A115" s="35"/>
      <c r="B115" s="35"/>
      <c r="C115" s="23" t="s">
        <v>101</v>
      </c>
      <c r="D115" s="23"/>
      <c r="E115" s="23"/>
    </row>
    <row r="116" spans="1:5" ht="15" hidden="1" x14ac:dyDescent="0.25">
      <c r="A116" s="35"/>
      <c r="B116" s="35"/>
      <c r="C116" s="23" t="s">
        <v>102</v>
      </c>
      <c r="D116" s="23"/>
      <c r="E116" s="23"/>
    </row>
    <row r="117" spans="1:5" ht="15" hidden="1" x14ac:dyDescent="0.25">
      <c r="A117" s="35"/>
      <c r="B117" s="35"/>
      <c r="C117" s="23" t="s">
        <v>103</v>
      </c>
      <c r="D117" s="23"/>
      <c r="E117" s="23"/>
    </row>
    <row r="118" spans="1:5" ht="15" hidden="1" x14ac:dyDescent="0.25">
      <c r="A118" s="35"/>
      <c r="B118" s="35"/>
      <c r="C118" s="23" t="s">
        <v>104</v>
      </c>
      <c r="D118" s="23"/>
      <c r="E118" s="23"/>
    </row>
    <row r="119" spans="1:5" ht="15" hidden="1" x14ac:dyDescent="0.25">
      <c r="A119" s="35"/>
      <c r="B119" s="35"/>
      <c r="C119" s="23" t="s">
        <v>105</v>
      </c>
      <c r="D119" s="23"/>
      <c r="E119" s="23"/>
    </row>
    <row r="120" spans="1:5" ht="15" hidden="1" x14ac:dyDescent="0.25">
      <c r="A120" s="35"/>
      <c r="B120" s="35"/>
      <c r="C120" s="23" t="s">
        <v>106</v>
      </c>
      <c r="D120" s="23"/>
      <c r="E120" s="23"/>
    </row>
    <row r="121" spans="1:5" ht="15" hidden="1" x14ac:dyDescent="0.25">
      <c r="A121" s="35"/>
      <c r="B121" s="35"/>
      <c r="C121" s="23" t="s">
        <v>107</v>
      </c>
      <c r="D121" s="23"/>
      <c r="E121" s="23"/>
    </row>
    <row r="122" spans="1:5" ht="15" hidden="1" x14ac:dyDescent="0.25">
      <c r="A122" s="35"/>
      <c r="B122" s="35"/>
      <c r="C122" s="23" t="s">
        <v>108</v>
      </c>
      <c r="D122" s="23"/>
      <c r="E122" s="23"/>
    </row>
    <row r="123" spans="1:5" ht="15" hidden="1" x14ac:dyDescent="0.25">
      <c r="A123" s="35"/>
      <c r="B123" s="35"/>
      <c r="C123" s="23" t="s">
        <v>109</v>
      </c>
      <c r="D123" s="23"/>
      <c r="E123" s="23"/>
    </row>
    <row r="124" spans="1:5" ht="15" hidden="1" x14ac:dyDescent="0.25">
      <c r="A124" s="35"/>
      <c r="B124" s="35"/>
      <c r="C124" s="23" t="s">
        <v>110</v>
      </c>
      <c r="D124" s="23"/>
      <c r="E124" s="23"/>
    </row>
    <row r="125" spans="1:5" ht="15" hidden="1" x14ac:dyDescent="0.25">
      <c r="A125" s="35"/>
      <c r="B125" s="35"/>
      <c r="C125" s="23" t="s">
        <v>111</v>
      </c>
      <c r="D125" s="23"/>
      <c r="E125" s="23"/>
    </row>
    <row r="126" spans="1:5" ht="15" hidden="1" x14ac:dyDescent="0.25">
      <c r="A126" s="35"/>
      <c r="B126" s="35"/>
      <c r="C126" s="23" t="s">
        <v>112</v>
      </c>
      <c r="D126" s="23"/>
      <c r="E126" s="23"/>
    </row>
    <row r="127" spans="1:5" ht="15" hidden="1" x14ac:dyDescent="0.25">
      <c r="A127" s="35"/>
      <c r="B127" s="35"/>
      <c r="C127" s="23" t="s">
        <v>113</v>
      </c>
      <c r="D127" s="23"/>
      <c r="E127" s="23"/>
    </row>
    <row r="128" spans="1:5" ht="15" hidden="1" x14ac:dyDescent="0.25">
      <c r="A128" s="35"/>
      <c r="B128" s="35"/>
      <c r="C128" s="23" t="s">
        <v>114</v>
      </c>
      <c r="D128" s="23"/>
      <c r="E128" s="23"/>
    </row>
    <row r="129" spans="1:5" ht="15" hidden="1" x14ac:dyDescent="0.25">
      <c r="A129" s="35"/>
      <c r="B129" s="35"/>
      <c r="C129" s="23" t="s">
        <v>115</v>
      </c>
      <c r="D129" s="23"/>
      <c r="E129" s="23"/>
    </row>
    <row r="130" spans="1:5" ht="15" hidden="1" x14ac:dyDescent="0.25">
      <c r="A130" s="35"/>
      <c r="B130" s="35"/>
      <c r="C130" s="23" t="s">
        <v>116</v>
      </c>
      <c r="D130" s="23"/>
      <c r="E130" s="23"/>
    </row>
    <row r="131" spans="1:5" ht="15" hidden="1" x14ac:dyDescent="0.25">
      <c r="A131" s="35"/>
      <c r="B131" s="35"/>
      <c r="C131" s="23" t="s">
        <v>117</v>
      </c>
      <c r="D131" s="23"/>
      <c r="E131" s="23"/>
    </row>
    <row r="132" spans="1:5" ht="15" hidden="1" x14ac:dyDescent="0.25">
      <c r="A132" s="35"/>
      <c r="B132" s="35"/>
      <c r="C132" s="23" t="s">
        <v>118</v>
      </c>
      <c r="D132" s="23"/>
      <c r="E132" s="23"/>
    </row>
    <row r="133" spans="1:5" ht="15" hidden="1" x14ac:dyDescent="0.25">
      <c r="A133" s="35"/>
      <c r="B133" s="35"/>
      <c r="C133" s="23" t="s">
        <v>119</v>
      </c>
      <c r="D133" s="23"/>
      <c r="E133" s="23"/>
    </row>
    <row r="134" spans="1:5" ht="15" hidden="1" x14ac:dyDescent="0.25">
      <c r="A134" s="35"/>
      <c r="B134" s="35"/>
      <c r="C134" s="23" t="s">
        <v>120</v>
      </c>
      <c r="D134" s="23"/>
      <c r="E134" s="23"/>
    </row>
    <row r="135" spans="1:5" ht="15" hidden="1" x14ac:dyDescent="0.25">
      <c r="A135" s="35"/>
      <c r="B135" s="35"/>
      <c r="C135" s="23" t="s">
        <v>121</v>
      </c>
      <c r="D135" s="23"/>
      <c r="E135" s="23"/>
    </row>
    <row r="136" spans="1:5" ht="15" hidden="1" x14ac:dyDescent="0.25">
      <c r="A136" s="35"/>
      <c r="B136" s="35"/>
      <c r="C136" s="23" t="s">
        <v>122</v>
      </c>
      <c r="D136" s="23"/>
      <c r="E136" s="23"/>
    </row>
    <row r="137" spans="1:5" ht="15" hidden="1" x14ac:dyDescent="0.25">
      <c r="A137" s="35"/>
      <c r="B137" s="35"/>
      <c r="C137" s="23" t="s">
        <v>123</v>
      </c>
      <c r="D137" s="23"/>
      <c r="E137" s="23"/>
    </row>
    <row r="138" spans="1:5" ht="15" hidden="1" x14ac:dyDescent="0.25">
      <c r="A138" s="35"/>
      <c r="B138" s="35"/>
      <c r="C138" s="23" t="s">
        <v>124</v>
      </c>
      <c r="D138" s="23"/>
      <c r="E138" s="23"/>
    </row>
    <row r="139" spans="1:5" ht="15" hidden="1" x14ac:dyDescent="0.25">
      <c r="A139" s="35"/>
      <c r="B139" s="35"/>
      <c r="C139" s="23" t="s">
        <v>125</v>
      </c>
      <c r="D139" s="23"/>
      <c r="E139" s="23"/>
    </row>
    <row r="140" spans="1:5" ht="15" hidden="1" x14ac:dyDescent="0.25">
      <c r="A140" s="35"/>
      <c r="B140" s="35"/>
      <c r="C140" s="23" t="s">
        <v>126</v>
      </c>
      <c r="D140" s="23"/>
      <c r="E140" s="23"/>
    </row>
    <row r="141" spans="1:5" ht="15" hidden="1" x14ac:dyDescent="0.25">
      <c r="A141" s="35"/>
      <c r="B141" s="35"/>
      <c r="C141" s="23" t="s">
        <v>127</v>
      </c>
      <c r="D141" s="23"/>
      <c r="E141" s="23"/>
    </row>
    <row r="142" spans="1:5" ht="15" hidden="1" x14ac:dyDescent="0.25">
      <c r="A142" s="35"/>
      <c r="B142" s="35"/>
      <c r="C142" s="23" t="s">
        <v>128</v>
      </c>
      <c r="D142" s="23"/>
      <c r="E142" s="23"/>
    </row>
    <row r="143" spans="1:5" ht="15" hidden="1" x14ac:dyDescent="0.25">
      <c r="A143" s="35"/>
      <c r="B143" s="35"/>
      <c r="C143" s="23" t="s">
        <v>129</v>
      </c>
      <c r="D143" s="23"/>
      <c r="E143" s="23"/>
    </row>
    <row r="144" spans="1:5" ht="15" hidden="1" x14ac:dyDescent="0.25">
      <c r="A144" s="35"/>
      <c r="B144" s="35"/>
      <c r="C144" s="23" t="s">
        <v>130</v>
      </c>
      <c r="D144" s="23"/>
      <c r="E144" s="23"/>
    </row>
    <row r="145" spans="1:5" ht="15" hidden="1" x14ac:dyDescent="0.25">
      <c r="A145" s="35"/>
      <c r="B145" s="35"/>
      <c r="C145" s="23" t="s">
        <v>131</v>
      </c>
      <c r="D145" s="23"/>
      <c r="E145" s="23"/>
    </row>
    <row r="146" spans="1:5" ht="15" hidden="1" x14ac:dyDescent="0.25">
      <c r="A146" s="35"/>
      <c r="B146" s="35"/>
      <c r="C146" s="23" t="s">
        <v>132</v>
      </c>
      <c r="D146" s="23"/>
      <c r="E146" s="23"/>
    </row>
    <row r="147" spans="1:5" ht="15" hidden="1" x14ac:dyDescent="0.25">
      <c r="A147" s="35"/>
      <c r="B147" s="35"/>
      <c r="C147" s="23" t="s">
        <v>133</v>
      </c>
      <c r="D147" s="23"/>
      <c r="E147" s="23"/>
    </row>
    <row r="148" spans="1:5" ht="15" hidden="1" x14ac:dyDescent="0.25">
      <c r="A148" s="35"/>
      <c r="B148" s="35"/>
      <c r="C148" s="23" t="s">
        <v>134</v>
      </c>
      <c r="D148" s="23"/>
      <c r="E148" s="23"/>
    </row>
    <row r="149" spans="1:5" ht="15" hidden="1" x14ac:dyDescent="0.25">
      <c r="A149" s="35"/>
      <c r="B149" s="35"/>
      <c r="C149" s="23" t="s">
        <v>135</v>
      </c>
      <c r="D149" s="23"/>
      <c r="E149" s="23"/>
    </row>
    <row r="150" spans="1:5" ht="15" hidden="1" x14ac:dyDescent="0.25">
      <c r="A150" s="35"/>
      <c r="B150" s="35"/>
      <c r="C150" s="23" t="s">
        <v>136</v>
      </c>
      <c r="D150" s="23"/>
      <c r="E150" s="23"/>
    </row>
    <row r="151" spans="1:5" ht="15" hidden="1" x14ac:dyDescent="0.25">
      <c r="A151" s="35"/>
      <c r="B151" s="35"/>
      <c r="C151" s="23" t="s">
        <v>137</v>
      </c>
      <c r="D151" s="23"/>
      <c r="E151" s="23"/>
    </row>
    <row r="152" spans="1:5" ht="15" hidden="1" x14ac:dyDescent="0.25">
      <c r="A152" s="35"/>
      <c r="B152" s="35"/>
      <c r="C152" s="23" t="s">
        <v>138</v>
      </c>
      <c r="D152" s="23"/>
      <c r="E152" s="23"/>
    </row>
    <row r="153" spans="1:5" ht="15" hidden="1" x14ac:dyDescent="0.25">
      <c r="A153" s="35"/>
      <c r="B153" s="35"/>
      <c r="C153" s="23" t="s">
        <v>139</v>
      </c>
      <c r="D153" s="23"/>
      <c r="E153" s="23"/>
    </row>
    <row r="154" spans="1:5" ht="15" hidden="1" x14ac:dyDescent="0.25">
      <c r="A154" s="35"/>
      <c r="B154" s="35"/>
      <c r="C154" s="23" t="s">
        <v>140</v>
      </c>
      <c r="D154" s="23"/>
      <c r="E154" s="23"/>
    </row>
    <row r="155" spans="1:5" ht="15" hidden="1" x14ac:dyDescent="0.25">
      <c r="A155" s="35"/>
      <c r="B155" s="35"/>
      <c r="C155" s="23" t="s">
        <v>141</v>
      </c>
      <c r="D155" s="23"/>
      <c r="E155" s="23"/>
    </row>
    <row r="156" spans="1:5" ht="15" hidden="1" x14ac:dyDescent="0.25">
      <c r="A156" s="35"/>
      <c r="B156" s="35"/>
      <c r="C156" s="23" t="s">
        <v>142</v>
      </c>
      <c r="D156" s="23"/>
      <c r="E156" s="23"/>
    </row>
    <row r="157" spans="1:5" ht="15" hidden="1" x14ac:dyDescent="0.25">
      <c r="A157" s="35"/>
      <c r="B157" s="35"/>
      <c r="C157" s="23" t="s">
        <v>143</v>
      </c>
      <c r="D157" s="23"/>
      <c r="E157" s="23"/>
    </row>
    <row r="158" spans="1:5" ht="15" hidden="1" x14ac:dyDescent="0.25">
      <c r="A158" s="35"/>
      <c r="B158" s="35"/>
      <c r="C158" s="23" t="s">
        <v>144</v>
      </c>
      <c r="D158" s="23"/>
      <c r="E158" s="23"/>
    </row>
    <row r="159" spans="1:5" ht="15" hidden="1" x14ac:dyDescent="0.25">
      <c r="A159" s="35"/>
      <c r="B159" s="35"/>
      <c r="C159" s="23" t="s">
        <v>145</v>
      </c>
      <c r="D159" s="23"/>
      <c r="E159" s="23"/>
    </row>
    <row r="160" spans="1:5" ht="15" hidden="1" x14ac:dyDescent="0.25">
      <c r="A160" s="35"/>
      <c r="B160" s="35"/>
      <c r="C160" s="23" t="s">
        <v>146</v>
      </c>
      <c r="D160" s="23"/>
      <c r="E160" s="23"/>
    </row>
    <row r="161" spans="1:15" hidden="1" x14ac:dyDescent="0.2">
      <c r="A161" s="35"/>
      <c r="B161" s="35"/>
      <c r="C161" s="35"/>
      <c r="D161" s="35"/>
      <c r="E161" s="35"/>
    </row>
    <row r="166" spans="1:15" x14ac:dyDescent="0.2">
      <c r="L166" s="68"/>
      <c r="M166" s="68"/>
      <c r="N166" s="68"/>
      <c r="O166" s="68"/>
    </row>
  </sheetData>
  <mergeCells count="7">
    <mergeCell ref="A14:N14"/>
    <mergeCell ref="L166:O166"/>
    <mergeCell ref="A1:O1"/>
    <mergeCell ref="A2:O2"/>
    <mergeCell ref="A5:D5"/>
    <mergeCell ref="F5:I5"/>
    <mergeCell ref="F7:I7"/>
  </mergeCells>
  <dataValidations count="4">
    <dataValidation operator="lessThanOrEqual" allowBlank="1" showInputMessage="1" showErrorMessage="1" sqref="H18:H25 JE18:JE25 TA18:TA25 ACW18:ACW25 AMS18:AMS25 AWO18:AWO25 BGK18:BGK25 BQG18:BQG25 CAC18:CAC25 CJY18:CJY25 CTU18:CTU25 DDQ18:DDQ25 DNM18:DNM25 DXI18:DXI25 EHE18:EHE25 ERA18:ERA25 FAW18:FAW25 FKS18:FKS25 FUO18:FUO25 GEK18:GEK25 GOG18:GOG25 GYC18:GYC25 HHY18:HHY25 HRU18:HRU25 IBQ18:IBQ25 ILM18:ILM25 IVI18:IVI25 JFE18:JFE25 JPA18:JPA25 JYW18:JYW25 KIS18:KIS25 KSO18:KSO25 LCK18:LCK25 LMG18:LMG25 LWC18:LWC25 MFY18:MFY25 MPU18:MPU25 MZQ18:MZQ25 NJM18:NJM25 NTI18:NTI25 ODE18:ODE25 ONA18:ONA25 OWW18:OWW25 PGS18:PGS25 PQO18:PQO25 QAK18:QAK25 QKG18:QKG25 QUC18:QUC25 RDY18:RDY25 RNU18:RNU25 RXQ18:RXQ25 SHM18:SHM25 SRI18:SRI25 TBE18:TBE25 TLA18:TLA25 TUW18:TUW25 UES18:UES25 UOO18:UOO25 UYK18:UYK25 VIG18:VIG25 VSC18:VSC25 WBY18:WBY25 WLU18:WLU25 WVQ18:WVQ25 H65553:H65560 JE65553:JE65560 TA65553:TA65560 ACW65553:ACW65560 AMS65553:AMS65560 AWO65553:AWO65560 BGK65553:BGK65560 BQG65553:BQG65560 CAC65553:CAC65560 CJY65553:CJY65560 CTU65553:CTU65560 DDQ65553:DDQ65560 DNM65553:DNM65560 DXI65553:DXI65560 EHE65553:EHE65560 ERA65553:ERA65560 FAW65553:FAW65560 FKS65553:FKS65560 FUO65553:FUO65560 GEK65553:GEK65560 GOG65553:GOG65560 GYC65553:GYC65560 HHY65553:HHY65560 HRU65553:HRU65560 IBQ65553:IBQ65560 ILM65553:ILM65560 IVI65553:IVI65560 JFE65553:JFE65560 JPA65553:JPA65560 JYW65553:JYW65560 KIS65553:KIS65560 KSO65553:KSO65560 LCK65553:LCK65560 LMG65553:LMG65560 LWC65553:LWC65560 MFY65553:MFY65560 MPU65553:MPU65560 MZQ65553:MZQ65560 NJM65553:NJM65560 NTI65553:NTI65560 ODE65553:ODE65560 ONA65553:ONA65560 OWW65553:OWW65560 PGS65553:PGS65560 PQO65553:PQO65560 QAK65553:QAK65560 QKG65553:QKG65560 QUC65553:QUC65560 RDY65553:RDY65560 RNU65553:RNU65560 RXQ65553:RXQ65560 SHM65553:SHM65560 SRI65553:SRI65560 TBE65553:TBE65560 TLA65553:TLA65560 TUW65553:TUW65560 UES65553:UES65560 UOO65553:UOO65560 UYK65553:UYK65560 VIG65553:VIG65560 VSC65553:VSC65560 WBY65553:WBY65560 WLU65553:WLU65560 WVQ65553:WVQ65560 H131089:H131096 JE131089:JE131096 TA131089:TA131096 ACW131089:ACW131096 AMS131089:AMS131096 AWO131089:AWO131096 BGK131089:BGK131096 BQG131089:BQG131096 CAC131089:CAC131096 CJY131089:CJY131096 CTU131089:CTU131096 DDQ131089:DDQ131096 DNM131089:DNM131096 DXI131089:DXI131096 EHE131089:EHE131096 ERA131089:ERA131096 FAW131089:FAW131096 FKS131089:FKS131096 FUO131089:FUO131096 GEK131089:GEK131096 GOG131089:GOG131096 GYC131089:GYC131096 HHY131089:HHY131096 HRU131089:HRU131096 IBQ131089:IBQ131096 ILM131089:ILM131096 IVI131089:IVI131096 JFE131089:JFE131096 JPA131089:JPA131096 JYW131089:JYW131096 KIS131089:KIS131096 KSO131089:KSO131096 LCK131089:LCK131096 LMG131089:LMG131096 LWC131089:LWC131096 MFY131089:MFY131096 MPU131089:MPU131096 MZQ131089:MZQ131096 NJM131089:NJM131096 NTI131089:NTI131096 ODE131089:ODE131096 ONA131089:ONA131096 OWW131089:OWW131096 PGS131089:PGS131096 PQO131089:PQO131096 QAK131089:QAK131096 QKG131089:QKG131096 QUC131089:QUC131096 RDY131089:RDY131096 RNU131089:RNU131096 RXQ131089:RXQ131096 SHM131089:SHM131096 SRI131089:SRI131096 TBE131089:TBE131096 TLA131089:TLA131096 TUW131089:TUW131096 UES131089:UES131096 UOO131089:UOO131096 UYK131089:UYK131096 VIG131089:VIG131096 VSC131089:VSC131096 WBY131089:WBY131096 WLU131089:WLU131096 WVQ131089:WVQ131096 H196625:H196632 JE196625:JE196632 TA196625:TA196632 ACW196625:ACW196632 AMS196625:AMS196632 AWO196625:AWO196632 BGK196625:BGK196632 BQG196625:BQG196632 CAC196625:CAC196632 CJY196625:CJY196632 CTU196625:CTU196632 DDQ196625:DDQ196632 DNM196625:DNM196632 DXI196625:DXI196632 EHE196625:EHE196632 ERA196625:ERA196632 FAW196625:FAW196632 FKS196625:FKS196632 FUO196625:FUO196632 GEK196625:GEK196632 GOG196625:GOG196632 GYC196625:GYC196632 HHY196625:HHY196632 HRU196625:HRU196632 IBQ196625:IBQ196632 ILM196625:ILM196632 IVI196625:IVI196632 JFE196625:JFE196632 JPA196625:JPA196632 JYW196625:JYW196632 KIS196625:KIS196632 KSO196625:KSO196632 LCK196625:LCK196632 LMG196625:LMG196632 LWC196625:LWC196632 MFY196625:MFY196632 MPU196625:MPU196632 MZQ196625:MZQ196632 NJM196625:NJM196632 NTI196625:NTI196632 ODE196625:ODE196632 ONA196625:ONA196632 OWW196625:OWW196632 PGS196625:PGS196632 PQO196625:PQO196632 QAK196625:QAK196632 QKG196625:QKG196632 QUC196625:QUC196632 RDY196625:RDY196632 RNU196625:RNU196632 RXQ196625:RXQ196632 SHM196625:SHM196632 SRI196625:SRI196632 TBE196625:TBE196632 TLA196625:TLA196632 TUW196625:TUW196632 UES196625:UES196632 UOO196625:UOO196632 UYK196625:UYK196632 VIG196625:VIG196632 VSC196625:VSC196632 WBY196625:WBY196632 WLU196625:WLU196632 WVQ196625:WVQ196632 H262161:H262168 JE262161:JE262168 TA262161:TA262168 ACW262161:ACW262168 AMS262161:AMS262168 AWO262161:AWO262168 BGK262161:BGK262168 BQG262161:BQG262168 CAC262161:CAC262168 CJY262161:CJY262168 CTU262161:CTU262168 DDQ262161:DDQ262168 DNM262161:DNM262168 DXI262161:DXI262168 EHE262161:EHE262168 ERA262161:ERA262168 FAW262161:FAW262168 FKS262161:FKS262168 FUO262161:FUO262168 GEK262161:GEK262168 GOG262161:GOG262168 GYC262161:GYC262168 HHY262161:HHY262168 HRU262161:HRU262168 IBQ262161:IBQ262168 ILM262161:ILM262168 IVI262161:IVI262168 JFE262161:JFE262168 JPA262161:JPA262168 JYW262161:JYW262168 KIS262161:KIS262168 KSO262161:KSO262168 LCK262161:LCK262168 LMG262161:LMG262168 LWC262161:LWC262168 MFY262161:MFY262168 MPU262161:MPU262168 MZQ262161:MZQ262168 NJM262161:NJM262168 NTI262161:NTI262168 ODE262161:ODE262168 ONA262161:ONA262168 OWW262161:OWW262168 PGS262161:PGS262168 PQO262161:PQO262168 QAK262161:QAK262168 QKG262161:QKG262168 QUC262161:QUC262168 RDY262161:RDY262168 RNU262161:RNU262168 RXQ262161:RXQ262168 SHM262161:SHM262168 SRI262161:SRI262168 TBE262161:TBE262168 TLA262161:TLA262168 TUW262161:TUW262168 UES262161:UES262168 UOO262161:UOO262168 UYK262161:UYK262168 VIG262161:VIG262168 VSC262161:VSC262168 WBY262161:WBY262168 WLU262161:WLU262168 WVQ262161:WVQ262168 H327697:H327704 JE327697:JE327704 TA327697:TA327704 ACW327697:ACW327704 AMS327697:AMS327704 AWO327697:AWO327704 BGK327697:BGK327704 BQG327697:BQG327704 CAC327697:CAC327704 CJY327697:CJY327704 CTU327697:CTU327704 DDQ327697:DDQ327704 DNM327697:DNM327704 DXI327697:DXI327704 EHE327697:EHE327704 ERA327697:ERA327704 FAW327697:FAW327704 FKS327697:FKS327704 FUO327697:FUO327704 GEK327697:GEK327704 GOG327697:GOG327704 GYC327697:GYC327704 HHY327697:HHY327704 HRU327697:HRU327704 IBQ327697:IBQ327704 ILM327697:ILM327704 IVI327697:IVI327704 JFE327697:JFE327704 JPA327697:JPA327704 JYW327697:JYW327704 KIS327697:KIS327704 KSO327697:KSO327704 LCK327697:LCK327704 LMG327697:LMG327704 LWC327697:LWC327704 MFY327697:MFY327704 MPU327697:MPU327704 MZQ327697:MZQ327704 NJM327697:NJM327704 NTI327697:NTI327704 ODE327697:ODE327704 ONA327697:ONA327704 OWW327697:OWW327704 PGS327697:PGS327704 PQO327697:PQO327704 QAK327697:QAK327704 QKG327697:QKG327704 QUC327697:QUC327704 RDY327697:RDY327704 RNU327697:RNU327704 RXQ327697:RXQ327704 SHM327697:SHM327704 SRI327697:SRI327704 TBE327697:TBE327704 TLA327697:TLA327704 TUW327697:TUW327704 UES327697:UES327704 UOO327697:UOO327704 UYK327697:UYK327704 VIG327697:VIG327704 VSC327697:VSC327704 WBY327697:WBY327704 WLU327697:WLU327704 WVQ327697:WVQ327704 H393233:H393240 JE393233:JE393240 TA393233:TA393240 ACW393233:ACW393240 AMS393233:AMS393240 AWO393233:AWO393240 BGK393233:BGK393240 BQG393233:BQG393240 CAC393233:CAC393240 CJY393233:CJY393240 CTU393233:CTU393240 DDQ393233:DDQ393240 DNM393233:DNM393240 DXI393233:DXI393240 EHE393233:EHE393240 ERA393233:ERA393240 FAW393233:FAW393240 FKS393233:FKS393240 FUO393233:FUO393240 GEK393233:GEK393240 GOG393233:GOG393240 GYC393233:GYC393240 HHY393233:HHY393240 HRU393233:HRU393240 IBQ393233:IBQ393240 ILM393233:ILM393240 IVI393233:IVI393240 JFE393233:JFE393240 JPA393233:JPA393240 JYW393233:JYW393240 KIS393233:KIS393240 KSO393233:KSO393240 LCK393233:LCK393240 LMG393233:LMG393240 LWC393233:LWC393240 MFY393233:MFY393240 MPU393233:MPU393240 MZQ393233:MZQ393240 NJM393233:NJM393240 NTI393233:NTI393240 ODE393233:ODE393240 ONA393233:ONA393240 OWW393233:OWW393240 PGS393233:PGS393240 PQO393233:PQO393240 QAK393233:QAK393240 QKG393233:QKG393240 QUC393233:QUC393240 RDY393233:RDY393240 RNU393233:RNU393240 RXQ393233:RXQ393240 SHM393233:SHM393240 SRI393233:SRI393240 TBE393233:TBE393240 TLA393233:TLA393240 TUW393233:TUW393240 UES393233:UES393240 UOO393233:UOO393240 UYK393233:UYK393240 VIG393233:VIG393240 VSC393233:VSC393240 WBY393233:WBY393240 WLU393233:WLU393240 WVQ393233:WVQ393240 H458769:H458776 JE458769:JE458776 TA458769:TA458776 ACW458769:ACW458776 AMS458769:AMS458776 AWO458769:AWO458776 BGK458769:BGK458776 BQG458769:BQG458776 CAC458769:CAC458776 CJY458769:CJY458776 CTU458769:CTU458776 DDQ458769:DDQ458776 DNM458769:DNM458776 DXI458769:DXI458776 EHE458769:EHE458776 ERA458769:ERA458776 FAW458769:FAW458776 FKS458769:FKS458776 FUO458769:FUO458776 GEK458769:GEK458776 GOG458769:GOG458776 GYC458769:GYC458776 HHY458769:HHY458776 HRU458769:HRU458776 IBQ458769:IBQ458776 ILM458769:ILM458776 IVI458769:IVI458776 JFE458769:JFE458776 JPA458769:JPA458776 JYW458769:JYW458776 KIS458769:KIS458776 KSO458769:KSO458776 LCK458769:LCK458776 LMG458769:LMG458776 LWC458769:LWC458776 MFY458769:MFY458776 MPU458769:MPU458776 MZQ458769:MZQ458776 NJM458769:NJM458776 NTI458769:NTI458776 ODE458769:ODE458776 ONA458769:ONA458776 OWW458769:OWW458776 PGS458769:PGS458776 PQO458769:PQO458776 QAK458769:QAK458776 QKG458769:QKG458776 QUC458769:QUC458776 RDY458769:RDY458776 RNU458769:RNU458776 RXQ458769:RXQ458776 SHM458769:SHM458776 SRI458769:SRI458776 TBE458769:TBE458776 TLA458769:TLA458776 TUW458769:TUW458776 UES458769:UES458776 UOO458769:UOO458776 UYK458769:UYK458776 VIG458769:VIG458776 VSC458769:VSC458776 WBY458769:WBY458776 WLU458769:WLU458776 WVQ458769:WVQ458776 H524305:H524312 JE524305:JE524312 TA524305:TA524312 ACW524305:ACW524312 AMS524305:AMS524312 AWO524305:AWO524312 BGK524305:BGK524312 BQG524305:BQG524312 CAC524305:CAC524312 CJY524305:CJY524312 CTU524305:CTU524312 DDQ524305:DDQ524312 DNM524305:DNM524312 DXI524305:DXI524312 EHE524305:EHE524312 ERA524305:ERA524312 FAW524305:FAW524312 FKS524305:FKS524312 FUO524305:FUO524312 GEK524305:GEK524312 GOG524305:GOG524312 GYC524305:GYC524312 HHY524305:HHY524312 HRU524305:HRU524312 IBQ524305:IBQ524312 ILM524305:ILM524312 IVI524305:IVI524312 JFE524305:JFE524312 JPA524305:JPA524312 JYW524305:JYW524312 KIS524305:KIS524312 KSO524305:KSO524312 LCK524305:LCK524312 LMG524305:LMG524312 LWC524305:LWC524312 MFY524305:MFY524312 MPU524305:MPU524312 MZQ524305:MZQ524312 NJM524305:NJM524312 NTI524305:NTI524312 ODE524305:ODE524312 ONA524305:ONA524312 OWW524305:OWW524312 PGS524305:PGS524312 PQO524305:PQO524312 QAK524305:QAK524312 QKG524305:QKG524312 QUC524305:QUC524312 RDY524305:RDY524312 RNU524305:RNU524312 RXQ524305:RXQ524312 SHM524305:SHM524312 SRI524305:SRI524312 TBE524305:TBE524312 TLA524305:TLA524312 TUW524305:TUW524312 UES524305:UES524312 UOO524305:UOO524312 UYK524305:UYK524312 VIG524305:VIG524312 VSC524305:VSC524312 WBY524305:WBY524312 WLU524305:WLU524312 WVQ524305:WVQ524312 H589841:H589848 JE589841:JE589848 TA589841:TA589848 ACW589841:ACW589848 AMS589841:AMS589848 AWO589841:AWO589848 BGK589841:BGK589848 BQG589841:BQG589848 CAC589841:CAC589848 CJY589841:CJY589848 CTU589841:CTU589848 DDQ589841:DDQ589848 DNM589841:DNM589848 DXI589841:DXI589848 EHE589841:EHE589848 ERA589841:ERA589848 FAW589841:FAW589848 FKS589841:FKS589848 FUO589841:FUO589848 GEK589841:GEK589848 GOG589841:GOG589848 GYC589841:GYC589848 HHY589841:HHY589848 HRU589841:HRU589848 IBQ589841:IBQ589848 ILM589841:ILM589848 IVI589841:IVI589848 JFE589841:JFE589848 JPA589841:JPA589848 JYW589841:JYW589848 KIS589841:KIS589848 KSO589841:KSO589848 LCK589841:LCK589848 LMG589841:LMG589848 LWC589841:LWC589848 MFY589841:MFY589848 MPU589841:MPU589848 MZQ589841:MZQ589848 NJM589841:NJM589848 NTI589841:NTI589848 ODE589841:ODE589848 ONA589841:ONA589848 OWW589841:OWW589848 PGS589841:PGS589848 PQO589841:PQO589848 QAK589841:QAK589848 QKG589841:QKG589848 QUC589841:QUC589848 RDY589841:RDY589848 RNU589841:RNU589848 RXQ589841:RXQ589848 SHM589841:SHM589848 SRI589841:SRI589848 TBE589841:TBE589848 TLA589841:TLA589848 TUW589841:TUW589848 UES589841:UES589848 UOO589841:UOO589848 UYK589841:UYK589848 VIG589841:VIG589848 VSC589841:VSC589848 WBY589841:WBY589848 WLU589841:WLU589848 WVQ589841:WVQ589848 H655377:H655384 JE655377:JE655384 TA655377:TA655384 ACW655377:ACW655384 AMS655377:AMS655384 AWO655377:AWO655384 BGK655377:BGK655384 BQG655377:BQG655384 CAC655377:CAC655384 CJY655377:CJY655384 CTU655377:CTU655384 DDQ655377:DDQ655384 DNM655377:DNM655384 DXI655377:DXI655384 EHE655377:EHE655384 ERA655377:ERA655384 FAW655377:FAW655384 FKS655377:FKS655384 FUO655377:FUO655384 GEK655377:GEK655384 GOG655377:GOG655384 GYC655377:GYC655384 HHY655377:HHY655384 HRU655377:HRU655384 IBQ655377:IBQ655384 ILM655377:ILM655384 IVI655377:IVI655384 JFE655377:JFE655384 JPA655377:JPA655384 JYW655377:JYW655384 KIS655377:KIS655384 KSO655377:KSO655384 LCK655377:LCK655384 LMG655377:LMG655384 LWC655377:LWC655384 MFY655377:MFY655384 MPU655377:MPU655384 MZQ655377:MZQ655384 NJM655377:NJM655384 NTI655377:NTI655384 ODE655377:ODE655384 ONA655377:ONA655384 OWW655377:OWW655384 PGS655377:PGS655384 PQO655377:PQO655384 QAK655377:QAK655384 QKG655377:QKG655384 QUC655377:QUC655384 RDY655377:RDY655384 RNU655377:RNU655384 RXQ655377:RXQ655384 SHM655377:SHM655384 SRI655377:SRI655384 TBE655377:TBE655384 TLA655377:TLA655384 TUW655377:TUW655384 UES655377:UES655384 UOO655377:UOO655384 UYK655377:UYK655384 VIG655377:VIG655384 VSC655377:VSC655384 WBY655377:WBY655384 WLU655377:WLU655384 WVQ655377:WVQ655384 H720913:H720920 JE720913:JE720920 TA720913:TA720920 ACW720913:ACW720920 AMS720913:AMS720920 AWO720913:AWO720920 BGK720913:BGK720920 BQG720913:BQG720920 CAC720913:CAC720920 CJY720913:CJY720920 CTU720913:CTU720920 DDQ720913:DDQ720920 DNM720913:DNM720920 DXI720913:DXI720920 EHE720913:EHE720920 ERA720913:ERA720920 FAW720913:FAW720920 FKS720913:FKS720920 FUO720913:FUO720920 GEK720913:GEK720920 GOG720913:GOG720920 GYC720913:GYC720920 HHY720913:HHY720920 HRU720913:HRU720920 IBQ720913:IBQ720920 ILM720913:ILM720920 IVI720913:IVI720920 JFE720913:JFE720920 JPA720913:JPA720920 JYW720913:JYW720920 KIS720913:KIS720920 KSO720913:KSO720920 LCK720913:LCK720920 LMG720913:LMG720920 LWC720913:LWC720920 MFY720913:MFY720920 MPU720913:MPU720920 MZQ720913:MZQ720920 NJM720913:NJM720920 NTI720913:NTI720920 ODE720913:ODE720920 ONA720913:ONA720920 OWW720913:OWW720920 PGS720913:PGS720920 PQO720913:PQO720920 QAK720913:QAK720920 QKG720913:QKG720920 QUC720913:QUC720920 RDY720913:RDY720920 RNU720913:RNU720920 RXQ720913:RXQ720920 SHM720913:SHM720920 SRI720913:SRI720920 TBE720913:TBE720920 TLA720913:TLA720920 TUW720913:TUW720920 UES720913:UES720920 UOO720913:UOO720920 UYK720913:UYK720920 VIG720913:VIG720920 VSC720913:VSC720920 WBY720913:WBY720920 WLU720913:WLU720920 WVQ720913:WVQ720920 H786449:H786456 JE786449:JE786456 TA786449:TA786456 ACW786449:ACW786456 AMS786449:AMS786456 AWO786449:AWO786456 BGK786449:BGK786456 BQG786449:BQG786456 CAC786449:CAC786456 CJY786449:CJY786456 CTU786449:CTU786456 DDQ786449:DDQ786456 DNM786449:DNM786456 DXI786449:DXI786456 EHE786449:EHE786456 ERA786449:ERA786456 FAW786449:FAW786456 FKS786449:FKS786456 FUO786449:FUO786456 GEK786449:GEK786456 GOG786449:GOG786456 GYC786449:GYC786456 HHY786449:HHY786456 HRU786449:HRU786456 IBQ786449:IBQ786456 ILM786449:ILM786456 IVI786449:IVI786456 JFE786449:JFE786456 JPA786449:JPA786456 JYW786449:JYW786456 KIS786449:KIS786456 KSO786449:KSO786456 LCK786449:LCK786456 LMG786449:LMG786456 LWC786449:LWC786456 MFY786449:MFY786456 MPU786449:MPU786456 MZQ786449:MZQ786456 NJM786449:NJM786456 NTI786449:NTI786456 ODE786449:ODE786456 ONA786449:ONA786456 OWW786449:OWW786456 PGS786449:PGS786456 PQO786449:PQO786456 QAK786449:QAK786456 QKG786449:QKG786456 QUC786449:QUC786456 RDY786449:RDY786456 RNU786449:RNU786456 RXQ786449:RXQ786456 SHM786449:SHM786456 SRI786449:SRI786456 TBE786449:TBE786456 TLA786449:TLA786456 TUW786449:TUW786456 UES786449:UES786456 UOO786449:UOO786456 UYK786449:UYK786456 VIG786449:VIG786456 VSC786449:VSC786456 WBY786449:WBY786456 WLU786449:WLU786456 WVQ786449:WVQ786456 H851985:H851992 JE851985:JE851992 TA851985:TA851992 ACW851985:ACW851992 AMS851985:AMS851992 AWO851985:AWO851992 BGK851985:BGK851992 BQG851985:BQG851992 CAC851985:CAC851992 CJY851985:CJY851992 CTU851985:CTU851992 DDQ851985:DDQ851992 DNM851985:DNM851992 DXI851985:DXI851992 EHE851985:EHE851992 ERA851985:ERA851992 FAW851985:FAW851992 FKS851985:FKS851992 FUO851985:FUO851992 GEK851985:GEK851992 GOG851985:GOG851992 GYC851985:GYC851992 HHY851985:HHY851992 HRU851985:HRU851992 IBQ851985:IBQ851992 ILM851985:ILM851992 IVI851985:IVI851992 JFE851985:JFE851992 JPA851985:JPA851992 JYW851985:JYW851992 KIS851985:KIS851992 KSO851985:KSO851992 LCK851985:LCK851992 LMG851985:LMG851992 LWC851985:LWC851992 MFY851985:MFY851992 MPU851985:MPU851992 MZQ851985:MZQ851992 NJM851985:NJM851992 NTI851985:NTI851992 ODE851985:ODE851992 ONA851985:ONA851992 OWW851985:OWW851992 PGS851985:PGS851992 PQO851985:PQO851992 QAK851985:QAK851992 QKG851985:QKG851992 QUC851985:QUC851992 RDY851985:RDY851992 RNU851985:RNU851992 RXQ851985:RXQ851992 SHM851985:SHM851992 SRI851985:SRI851992 TBE851985:TBE851992 TLA851985:TLA851992 TUW851985:TUW851992 UES851985:UES851992 UOO851985:UOO851992 UYK851985:UYK851992 VIG851985:VIG851992 VSC851985:VSC851992 WBY851985:WBY851992 WLU851985:WLU851992 WVQ851985:WVQ851992 H917521:H917528 JE917521:JE917528 TA917521:TA917528 ACW917521:ACW917528 AMS917521:AMS917528 AWO917521:AWO917528 BGK917521:BGK917528 BQG917521:BQG917528 CAC917521:CAC917528 CJY917521:CJY917528 CTU917521:CTU917528 DDQ917521:DDQ917528 DNM917521:DNM917528 DXI917521:DXI917528 EHE917521:EHE917528 ERA917521:ERA917528 FAW917521:FAW917528 FKS917521:FKS917528 FUO917521:FUO917528 GEK917521:GEK917528 GOG917521:GOG917528 GYC917521:GYC917528 HHY917521:HHY917528 HRU917521:HRU917528 IBQ917521:IBQ917528 ILM917521:ILM917528 IVI917521:IVI917528 JFE917521:JFE917528 JPA917521:JPA917528 JYW917521:JYW917528 KIS917521:KIS917528 KSO917521:KSO917528 LCK917521:LCK917528 LMG917521:LMG917528 LWC917521:LWC917528 MFY917521:MFY917528 MPU917521:MPU917528 MZQ917521:MZQ917528 NJM917521:NJM917528 NTI917521:NTI917528 ODE917521:ODE917528 ONA917521:ONA917528 OWW917521:OWW917528 PGS917521:PGS917528 PQO917521:PQO917528 QAK917521:QAK917528 QKG917521:QKG917528 QUC917521:QUC917528 RDY917521:RDY917528 RNU917521:RNU917528 RXQ917521:RXQ917528 SHM917521:SHM917528 SRI917521:SRI917528 TBE917521:TBE917528 TLA917521:TLA917528 TUW917521:TUW917528 UES917521:UES917528 UOO917521:UOO917528 UYK917521:UYK917528 VIG917521:VIG917528 VSC917521:VSC917528 WBY917521:WBY917528 WLU917521:WLU917528 WVQ917521:WVQ917528 H983057:H983064 JE983057:JE983064 TA983057:TA983064 ACW983057:ACW983064 AMS983057:AMS983064 AWO983057:AWO983064 BGK983057:BGK983064 BQG983057:BQG983064 CAC983057:CAC983064 CJY983057:CJY983064 CTU983057:CTU983064 DDQ983057:DDQ983064 DNM983057:DNM983064 DXI983057:DXI983064 EHE983057:EHE983064 ERA983057:ERA983064 FAW983057:FAW983064 FKS983057:FKS983064 FUO983057:FUO983064 GEK983057:GEK983064 GOG983057:GOG983064 GYC983057:GYC983064 HHY983057:HHY983064 HRU983057:HRU983064 IBQ983057:IBQ983064 ILM983057:ILM983064 IVI983057:IVI983064 JFE983057:JFE983064 JPA983057:JPA983064 JYW983057:JYW983064 KIS983057:KIS983064 KSO983057:KSO983064 LCK983057:LCK983064 LMG983057:LMG983064 LWC983057:LWC983064 MFY983057:MFY983064 MPU983057:MPU983064 MZQ983057:MZQ983064 NJM983057:NJM983064 NTI983057:NTI983064 ODE983057:ODE983064 ONA983057:ONA983064 OWW983057:OWW983064 PGS983057:PGS983064 PQO983057:PQO983064 QAK983057:QAK983064 QKG983057:QKG983064 QUC983057:QUC983064 RDY983057:RDY983064 RNU983057:RNU983064 RXQ983057:RXQ983064 SHM983057:SHM983064 SRI983057:SRI983064 TBE983057:TBE983064 TLA983057:TLA983064 TUW983057:TUW983064 UES983057:UES983064 UOO983057:UOO983064 UYK983057:UYK983064 VIG983057:VIG983064 VSC983057:VSC983064 WBY983057:WBY983064 WLU983057:WLU983064 WVQ983057:WVQ983064"/>
    <dataValidation allowBlank="1" showInputMessage="1" showErrorMessage="1" promptTitle="Data di nascita" prompt="Inserire la data di nascita nel formato GG.MM.AAAA" sqref="F18:F25 JC18:JC25 SY18:SY25 ACU18:ACU25 AMQ18:AMQ25 AWM18:AWM25 BGI18:BGI25 BQE18:BQE25 CAA18:CAA25 CJW18:CJW25 CTS18:CTS25 DDO18:DDO25 DNK18:DNK25 DXG18:DXG25 EHC18:EHC25 EQY18:EQY25 FAU18:FAU25 FKQ18:FKQ25 FUM18:FUM25 GEI18:GEI25 GOE18:GOE25 GYA18:GYA25 HHW18:HHW25 HRS18:HRS25 IBO18:IBO25 ILK18:ILK25 IVG18:IVG25 JFC18:JFC25 JOY18:JOY25 JYU18:JYU25 KIQ18:KIQ25 KSM18:KSM25 LCI18:LCI25 LME18:LME25 LWA18:LWA25 MFW18:MFW25 MPS18:MPS25 MZO18:MZO25 NJK18:NJK25 NTG18:NTG25 ODC18:ODC25 OMY18:OMY25 OWU18:OWU25 PGQ18:PGQ25 PQM18:PQM25 QAI18:QAI25 QKE18:QKE25 QUA18:QUA25 RDW18:RDW25 RNS18:RNS25 RXO18:RXO25 SHK18:SHK25 SRG18:SRG25 TBC18:TBC25 TKY18:TKY25 TUU18:TUU25 UEQ18:UEQ25 UOM18:UOM25 UYI18:UYI25 VIE18:VIE25 VSA18:VSA25 WBW18:WBW25 WLS18:WLS25 WVO18:WVO25 F65553:F65560 JC65553:JC65560 SY65553:SY65560 ACU65553:ACU65560 AMQ65553:AMQ65560 AWM65553:AWM65560 BGI65553:BGI65560 BQE65553:BQE65560 CAA65553:CAA65560 CJW65553:CJW65560 CTS65553:CTS65560 DDO65553:DDO65560 DNK65553:DNK65560 DXG65553:DXG65560 EHC65553:EHC65560 EQY65553:EQY65560 FAU65553:FAU65560 FKQ65553:FKQ65560 FUM65553:FUM65560 GEI65553:GEI65560 GOE65553:GOE65560 GYA65553:GYA65560 HHW65553:HHW65560 HRS65553:HRS65560 IBO65553:IBO65560 ILK65553:ILK65560 IVG65553:IVG65560 JFC65553:JFC65560 JOY65553:JOY65560 JYU65553:JYU65560 KIQ65553:KIQ65560 KSM65553:KSM65560 LCI65553:LCI65560 LME65553:LME65560 LWA65553:LWA65560 MFW65553:MFW65560 MPS65553:MPS65560 MZO65553:MZO65560 NJK65553:NJK65560 NTG65553:NTG65560 ODC65553:ODC65560 OMY65553:OMY65560 OWU65553:OWU65560 PGQ65553:PGQ65560 PQM65553:PQM65560 QAI65553:QAI65560 QKE65553:QKE65560 QUA65553:QUA65560 RDW65553:RDW65560 RNS65553:RNS65560 RXO65553:RXO65560 SHK65553:SHK65560 SRG65553:SRG65560 TBC65553:TBC65560 TKY65553:TKY65560 TUU65553:TUU65560 UEQ65553:UEQ65560 UOM65553:UOM65560 UYI65553:UYI65560 VIE65553:VIE65560 VSA65553:VSA65560 WBW65553:WBW65560 WLS65553:WLS65560 WVO65553:WVO65560 F131089:F131096 JC131089:JC131096 SY131089:SY131096 ACU131089:ACU131096 AMQ131089:AMQ131096 AWM131089:AWM131096 BGI131089:BGI131096 BQE131089:BQE131096 CAA131089:CAA131096 CJW131089:CJW131096 CTS131089:CTS131096 DDO131089:DDO131096 DNK131089:DNK131096 DXG131089:DXG131096 EHC131089:EHC131096 EQY131089:EQY131096 FAU131089:FAU131096 FKQ131089:FKQ131096 FUM131089:FUM131096 GEI131089:GEI131096 GOE131089:GOE131096 GYA131089:GYA131096 HHW131089:HHW131096 HRS131089:HRS131096 IBO131089:IBO131096 ILK131089:ILK131096 IVG131089:IVG131096 JFC131089:JFC131096 JOY131089:JOY131096 JYU131089:JYU131096 KIQ131089:KIQ131096 KSM131089:KSM131096 LCI131089:LCI131096 LME131089:LME131096 LWA131089:LWA131096 MFW131089:MFW131096 MPS131089:MPS131096 MZO131089:MZO131096 NJK131089:NJK131096 NTG131089:NTG131096 ODC131089:ODC131096 OMY131089:OMY131096 OWU131089:OWU131096 PGQ131089:PGQ131096 PQM131089:PQM131096 QAI131089:QAI131096 QKE131089:QKE131096 QUA131089:QUA131096 RDW131089:RDW131096 RNS131089:RNS131096 RXO131089:RXO131096 SHK131089:SHK131096 SRG131089:SRG131096 TBC131089:TBC131096 TKY131089:TKY131096 TUU131089:TUU131096 UEQ131089:UEQ131096 UOM131089:UOM131096 UYI131089:UYI131096 VIE131089:VIE131096 VSA131089:VSA131096 WBW131089:WBW131096 WLS131089:WLS131096 WVO131089:WVO131096 F196625:F196632 JC196625:JC196632 SY196625:SY196632 ACU196625:ACU196632 AMQ196625:AMQ196632 AWM196625:AWM196632 BGI196625:BGI196632 BQE196625:BQE196632 CAA196625:CAA196632 CJW196625:CJW196632 CTS196625:CTS196632 DDO196625:DDO196632 DNK196625:DNK196632 DXG196625:DXG196632 EHC196625:EHC196632 EQY196625:EQY196632 FAU196625:FAU196632 FKQ196625:FKQ196632 FUM196625:FUM196632 GEI196625:GEI196632 GOE196625:GOE196632 GYA196625:GYA196632 HHW196625:HHW196632 HRS196625:HRS196632 IBO196625:IBO196632 ILK196625:ILK196632 IVG196625:IVG196632 JFC196625:JFC196632 JOY196625:JOY196632 JYU196625:JYU196632 KIQ196625:KIQ196632 KSM196625:KSM196632 LCI196625:LCI196632 LME196625:LME196632 LWA196625:LWA196632 MFW196625:MFW196632 MPS196625:MPS196632 MZO196625:MZO196632 NJK196625:NJK196632 NTG196625:NTG196632 ODC196625:ODC196632 OMY196625:OMY196632 OWU196625:OWU196632 PGQ196625:PGQ196632 PQM196625:PQM196632 QAI196625:QAI196632 QKE196625:QKE196632 QUA196625:QUA196632 RDW196625:RDW196632 RNS196625:RNS196632 RXO196625:RXO196632 SHK196625:SHK196632 SRG196625:SRG196632 TBC196625:TBC196632 TKY196625:TKY196632 TUU196625:TUU196632 UEQ196625:UEQ196632 UOM196625:UOM196632 UYI196625:UYI196632 VIE196625:VIE196632 VSA196625:VSA196632 WBW196625:WBW196632 WLS196625:WLS196632 WVO196625:WVO196632 F262161:F262168 JC262161:JC262168 SY262161:SY262168 ACU262161:ACU262168 AMQ262161:AMQ262168 AWM262161:AWM262168 BGI262161:BGI262168 BQE262161:BQE262168 CAA262161:CAA262168 CJW262161:CJW262168 CTS262161:CTS262168 DDO262161:DDO262168 DNK262161:DNK262168 DXG262161:DXG262168 EHC262161:EHC262168 EQY262161:EQY262168 FAU262161:FAU262168 FKQ262161:FKQ262168 FUM262161:FUM262168 GEI262161:GEI262168 GOE262161:GOE262168 GYA262161:GYA262168 HHW262161:HHW262168 HRS262161:HRS262168 IBO262161:IBO262168 ILK262161:ILK262168 IVG262161:IVG262168 JFC262161:JFC262168 JOY262161:JOY262168 JYU262161:JYU262168 KIQ262161:KIQ262168 KSM262161:KSM262168 LCI262161:LCI262168 LME262161:LME262168 LWA262161:LWA262168 MFW262161:MFW262168 MPS262161:MPS262168 MZO262161:MZO262168 NJK262161:NJK262168 NTG262161:NTG262168 ODC262161:ODC262168 OMY262161:OMY262168 OWU262161:OWU262168 PGQ262161:PGQ262168 PQM262161:PQM262168 QAI262161:QAI262168 QKE262161:QKE262168 QUA262161:QUA262168 RDW262161:RDW262168 RNS262161:RNS262168 RXO262161:RXO262168 SHK262161:SHK262168 SRG262161:SRG262168 TBC262161:TBC262168 TKY262161:TKY262168 TUU262161:TUU262168 UEQ262161:UEQ262168 UOM262161:UOM262168 UYI262161:UYI262168 VIE262161:VIE262168 VSA262161:VSA262168 WBW262161:WBW262168 WLS262161:WLS262168 WVO262161:WVO262168 F327697:F327704 JC327697:JC327704 SY327697:SY327704 ACU327697:ACU327704 AMQ327697:AMQ327704 AWM327697:AWM327704 BGI327697:BGI327704 BQE327697:BQE327704 CAA327697:CAA327704 CJW327697:CJW327704 CTS327697:CTS327704 DDO327697:DDO327704 DNK327697:DNK327704 DXG327697:DXG327704 EHC327697:EHC327704 EQY327697:EQY327704 FAU327697:FAU327704 FKQ327697:FKQ327704 FUM327697:FUM327704 GEI327697:GEI327704 GOE327697:GOE327704 GYA327697:GYA327704 HHW327697:HHW327704 HRS327697:HRS327704 IBO327697:IBO327704 ILK327697:ILK327704 IVG327697:IVG327704 JFC327697:JFC327704 JOY327697:JOY327704 JYU327697:JYU327704 KIQ327697:KIQ327704 KSM327697:KSM327704 LCI327697:LCI327704 LME327697:LME327704 LWA327697:LWA327704 MFW327697:MFW327704 MPS327697:MPS327704 MZO327697:MZO327704 NJK327697:NJK327704 NTG327697:NTG327704 ODC327697:ODC327704 OMY327697:OMY327704 OWU327697:OWU327704 PGQ327697:PGQ327704 PQM327697:PQM327704 QAI327697:QAI327704 QKE327697:QKE327704 QUA327697:QUA327704 RDW327697:RDW327704 RNS327697:RNS327704 RXO327697:RXO327704 SHK327697:SHK327704 SRG327697:SRG327704 TBC327697:TBC327704 TKY327697:TKY327704 TUU327697:TUU327704 UEQ327697:UEQ327704 UOM327697:UOM327704 UYI327697:UYI327704 VIE327697:VIE327704 VSA327697:VSA327704 WBW327697:WBW327704 WLS327697:WLS327704 WVO327697:WVO327704 F393233:F393240 JC393233:JC393240 SY393233:SY393240 ACU393233:ACU393240 AMQ393233:AMQ393240 AWM393233:AWM393240 BGI393233:BGI393240 BQE393233:BQE393240 CAA393233:CAA393240 CJW393233:CJW393240 CTS393233:CTS393240 DDO393233:DDO393240 DNK393233:DNK393240 DXG393233:DXG393240 EHC393233:EHC393240 EQY393233:EQY393240 FAU393233:FAU393240 FKQ393233:FKQ393240 FUM393233:FUM393240 GEI393233:GEI393240 GOE393233:GOE393240 GYA393233:GYA393240 HHW393233:HHW393240 HRS393233:HRS393240 IBO393233:IBO393240 ILK393233:ILK393240 IVG393233:IVG393240 JFC393233:JFC393240 JOY393233:JOY393240 JYU393233:JYU393240 KIQ393233:KIQ393240 KSM393233:KSM393240 LCI393233:LCI393240 LME393233:LME393240 LWA393233:LWA393240 MFW393233:MFW393240 MPS393233:MPS393240 MZO393233:MZO393240 NJK393233:NJK393240 NTG393233:NTG393240 ODC393233:ODC393240 OMY393233:OMY393240 OWU393233:OWU393240 PGQ393233:PGQ393240 PQM393233:PQM393240 QAI393233:QAI393240 QKE393233:QKE393240 QUA393233:QUA393240 RDW393233:RDW393240 RNS393233:RNS393240 RXO393233:RXO393240 SHK393233:SHK393240 SRG393233:SRG393240 TBC393233:TBC393240 TKY393233:TKY393240 TUU393233:TUU393240 UEQ393233:UEQ393240 UOM393233:UOM393240 UYI393233:UYI393240 VIE393233:VIE393240 VSA393233:VSA393240 WBW393233:WBW393240 WLS393233:WLS393240 WVO393233:WVO393240 F458769:F458776 JC458769:JC458776 SY458769:SY458776 ACU458769:ACU458776 AMQ458769:AMQ458776 AWM458769:AWM458776 BGI458769:BGI458776 BQE458769:BQE458776 CAA458769:CAA458776 CJW458769:CJW458776 CTS458769:CTS458776 DDO458769:DDO458776 DNK458769:DNK458776 DXG458769:DXG458776 EHC458769:EHC458776 EQY458769:EQY458776 FAU458769:FAU458776 FKQ458769:FKQ458776 FUM458769:FUM458776 GEI458769:GEI458776 GOE458769:GOE458776 GYA458769:GYA458776 HHW458769:HHW458776 HRS458769:HRS458776 IBO458769:IBO458776 ILK458769:ILK458776 IVG458769:IVG458776 JFC458769:JFC458776 JOY458769:JOY458776 JYU458769:JYU458776 KIQ458769:KIQ458776 KSM458769:KSM458776 LCI458769:LCI458776 LME458769:LME458776 LWA458769:LWA458776 MFW458769:MFW458776 MPS458769:MPS458776 MZO458769:MZO458776 NJK458769:NJK458776 NTG458769:NTG458776 ODC458769:ODC458776 OMY458769:OMY458776 OWU458769:OWU458776 PGQ458769:PGQ458776 PQM458769:PQM458776 QAI458769:QAI458776 QKE458769:QKE458776 QUA458769:QUA458776 RDW458769:RDW458776 RNS458769:RNS458776 RXO458769:RXO458776 SHK458769:SHK458776 SRG458769:SRG458776 TBC458769:TBC458776 TKY458769:TKY458776 TUU458769:TUU458776 UEQ458769:UEQ458776 UOM458769:UOM458776 UYI458769:UYI458776 VIE458769:VIE458776 VSA458769:VSA458776 WBW458769:WBW458776 WLS458769:WLS458776 WVO458769:WVO458776 F524305:F524312 JC524305:JC524312 SY524305:SY524312 ACU524305:ACU524312 AMQ524305:AMQ524312 AWM524305:AWM524312 BGI524305:BGI524312 BQE524305:BQE524312 CAA524305:CAA524312 CJW524305:CJW524312 CTS524305:CTS524312 DDO524305:DDO524312 DNK524305:DNK524312 DXG524305:DXG524312 EHC524305:EHC524312 EQY524305:EQY524312 FAU524305:FAU524312 FKQ524305:FKQ524312 FUM524305:FUM524312 GEI524305:GEI524312 GOE524305:GOE524312 GYA524305:GYA524312 HHW524305:HHW524312 HRS524305:HRS524312 IBO524305:IBO524312 ILK524305:ILK524312 IVG524305:IVG524312 JFC524305:JFC524312 JOY524305:JOY524312 JYU524305:JYU524312 KIQ524305:KIQ524312 KSM524305:KSM524312 LCI524305:LCI524312 LME524305:LME524312 LWA524305:LWA524312 MFW524305:MFW524312 MPS524305:MPS524312 MZO524305:MZO524312 NJK524305:NJK524312 NTG524305:NTG524312 ODC524305:ODC524312 OMY524305:OMY524312 OWU524305:OWU524312 PGQ524305:PGQ524312 PQM524305:PQM524312 QAI524305:QAI524312 QKE524305:QKE524312 QUA524305:QUA524312 RDW524305:RDW524312 RNS524305:RNS524312 RXO524305:RXO524312 SHK524305:SHK524312 SRG524305:SRG524312 TBC524305:TBC524312 TKY524305:TKY524312 TUU524305:TUU524312 UEQ524305:UEQ524312 UOM524305:UOM524312 UYI524305:UYI524312 VIE524305:VIE524312 VSA524305:VSA524312 WBW524305:WBW524312 WLS524305:WLS524312 WVO524305:WVO524312 F589841:F589848 JC589841:JC589848 SY589841:SY589848 ACU589841:ACU589848 AMQ589841:AMQ589848 AWM589841:AWM589848 BGI589841:BGI589848 BQE589841:BQE589848 CAA589841:CAA589848 CJW589841:CJW589848 CTS589841:CTS589848 DDO589841:DDO589848 DNK589841:DNK589848 DXG589841:DXG589848 EHC589841:EHC589848 EQY589841:EQY589848 FAU589841:FAU589848 FKQ589841:FKQ589848 FUM589841:FUM589848 GEI589841:GEI589848 GOE589841:GOE589848 GYA589841:GYA589848 HHW589841:HHW589848 HRS589841:HRS589848 IBO589841:IBO589848 ILK589841:ILK589848 IVG589841:IVG589848 JFC589841:JFC589848 JOY589841:JOY589848 JYU589841:JYU589848 KIQ589841:KIQ589848 KSM589841:KSM589848 LCI589841:LCI589848 LME589841:LME589848 LWA589841:LWA589848 MFW589841:MFW589848 MPS589841:MPS589848 MZO589841:MZO589848 NJK589841:NJK589848 NTG589841:NTG589848 ODC589841:ODC589848 OMY589841:OMY589848 OWU589841:OWU589848 PGQ589841:PGQ589848 PQM589841:PQM589848 QAI589841:QAI589848 QKE589841:QKE589848 QUA589841:QUA589848 RDW589841:RDW589848 RNS589841:RNS589848 RXO589841:RXO589848 SHK589841:SHK589848 SRG589841:SRG589848 TBC589841:TBC589848 TKY589841:TKY589848 TUU589841:TUU589848 UEQ589841:UEQ589848 UOM589841:UOM589848 UYI589841:UYI589848 VIE589841:VIE589848 VSA589841:VSA589848 WBW589841:WBW589848 WLS589841:WLS589848 WVO589841:WVO589848 F655377:F655384 JC655377:JC655384 SY655377:SY655384 ACU655377:ACU655384 AMQ655377:AMQ655384 AWM655377:AWM655384 BGI655377:BGI655384 BQE655377:BQE655384 CAA655377:CAA655384 CJW655377:CJW655384 CTS655377:CTS655384 DDO655377:DDO655384 DNK655377:DNK655384 DXG655377:DXG655384 EHC655377:EHC655384 EQY655377:EQY655384 FAU655377:FAU655384 FKQ655377:FKQ655384 FUM655377:FUM655384 GEI655377:GEI655384 GOE655377:GOE655384 GYA655377:GYA655384 HHW655377:HHW655384 HRS655377:HRS655384 IBO655377:IBO655384 ILK655377:ILK655384 IVG655377:IVG655384 JFC655377:JFC655384 JOY655377:JOY655384 JYU655377:JYU655384 KIQ655377:KIQ655384 KSM655377:KSM655384 LCI655377:LCI655384 LME655377:LME655384 LWA655377:LWA655384 MFW655377:MFW655384 MPS655377:MPS655384 MZO655377:MZO655384 NJK655377:NJK655384 NTG655377:NTG655384 ODC655377:ODC655384 OMY655377:OMY655384 OWU655377:OWU655384 PGQ655377:PGQ655384 PQM655377:PQM655384 QAI655377:QAI655384 QKE655377:QKE655384 QUA655377:QUA655384 RDW655377:RDW655384 RNS655377:RNS655384 RXO655377:RXO655384 SHK655377:SHK655384 SRG655377:SRG655384 TBC655377:TBC655384 TKY655377:TKY655384 TUU655377:TUU655384 UEQ655377:UEQ655384 UOM655377:UOM655384 UYI655377:UYI655384 VIE655377:VIE655384 VSA655377:VSA655384 WBW655377:WBW655384 WLS655377:WLS655384 WVO655377:WVO655384 F720913:F720920 JC720913:JC720920 SY720913:SY720920 ACU720913:ACU720920 AMQ720913:AMQ720920 AWM720913:AWM720920 BGI720913:BGI720920 BQE720913:BQE720920 CAA720913:CAA720920 CJW720913:CJW720920 CTS720913:CTS720920 DDO720913:DDO720920 DNK720913:DNK720920 DXG720913:DXG720920 EHC720913:EHC720920 EQY720913:EQY720920 FAU720913:FAU720920 FKQ720913:FKQ720920 FUM720913:FUM720920 GEI720913:GEI720920 GOE720913:GOE720920 GYA720913:GYA720920 HHW720913:HHW720920 HRS720913:HRS720920 IBO720913:IBO720920 ILK720913:ILK720920 IVG720913:IVG720920 JFC720913:JFC720920 JOY720913:JOY720920 JYU720913:JYU720920 KIQ720913:KIQ720920 KSM720913:KSM720920 LCI720913:LCI720920 LME720913:LME720920 LWA720913:LWA720920 MFW720913:MFW720920 MPS720913:MPS720920 MZO720913:MZO720920 NJK720913:NJK720920 NTG720913:NTG720920 ODC720913:ODC720920 OMY720913:OMY720920 OWU720913:OWU720920 PGQ720913:PGQ720920 PQM720913:PQM720920 QAI720913:QAI720920 QKE720913:QKE720920 QUA720913:QUA720920 RDW720913:RDW720920 RNS720913:RNS720920 RXO720913:RXO720920 SHK720913:SHK720920 SRG720913:SRG720920 TBC720913:TBC720920 TKY720913:TKY720920 TUU720913:TUU720920 UEQ720913:UEQ720920 UOM720913:UOM720920 UYI720913:UYI720920 VIE720913:VIE720920 VSA720913:VSA720920 WBW720913:WBW720920 WLS720913:WLS720920 WVO720913:WVO720920 F786449:F786456 JC786449:JC786456 SY786449:SY786456 ACU786449:ACU786456 AMQ786449:AMQ786456 AWM786449:AWM786456 BGI786449:BGI786456 BQE786449:BQE786456 CAA786449:CAA786456 CJW786449:CJW786456 CTS786449:CTS786456 DDO786449:DDO786456 DNK786449:DNK786456 DXG786449:DXG786456 EHC786449:EHC786456 EQY786449:EQY786456 FAU786449:FAU786456 FKQ786449:FKQ786456 FUM786449:FUM786456 GEI786449:GEI786456 GOE786449:GOE786456 GYA786449:GYA786456 HHW786449:HHW786456 HRS786449:HRS786456 IBO786449:IBO786456 ILK786449:ILK786456 IVG786449:IVG786456 JFC786449:JFC786456 JOY786449:JOY786456 JYU786449:JYU786456 KIQ786449:KIQ786456 KSM786449:KSM786456 LCI786449:LCI786456 LME786449:LME786456 LWA786449:LWA786456 MFW786449:MFW786456 MPS786449:MPS786456 MZO786449:MZO786456 NJK786449:NJK786456 NTG786449:NTG786456 ODC786449:ODC786456 OMY786449:OMY786456 OWU786449:OWU786456 PGQ786449:PGQ786456 PQM786449:PQM786456 QAI786449:QAI786456 QKE786449:QKE786456 QUA786449:QUA786456 RDW786449:RDW786456 RNS786449:RNS786456 RXO786449:RXO786456 SHK786449:SHK786456 SRG786449:SRG786456 TBC786449:TBC786456 TKY786449:TKY786456 TUU786449:TUU786456 UEQ786449:UEQ786456 UOM786449:UOM786456 UYI786449:UYI786456 VIE786449:VIE786456 VSA786449:VSA786456 WBW786449:WBW786456 WLS786449:WLS786456 WVO786449:WVO786456 F851985:F851992 JC851985:JC851992 SY851985:SY851992 ACU851985:ACU851992 AMQ851985:AMQ851992 AWM851985:AWM851992 BGI851985:BGI851992 BQE851985:BQE851992 CAA851985:CAA851992 CJW851985:CJW851992 CTS851985:CTS851992 DDO851985:DDO851992 DNK851985:DNK851992 DXG851985:DXG851992 EHC851985:EHC851992 EQY851985:EQY851992 FAU851985:FAU851992 FKQ851985:FKQ851992 FUM851985:FUM851992 GEI851985:GEI851992 GOE851985:GOE851992 GYA851985:GYA851992 HHW851985:HHW851992 HRS851985:HRS851992 IBO851985:IBO851992 ILK851985:ILK851992 IVG851985:IVG851992 JFC851985:JFC851992 JOY851985:JOY851992 JYU851985:JYU851992 KIQ851985:KIQ851992 KSM851985:KSM851992 LCI851985:LCI851992 LME851985:LME851992 LWA851985:LWA851992 MFW851985:MFW851992 MPS851985:MPS851992 MZO851985:MZO851992 NJK851985:NJK851992 NTG851985:NTG851992 ODC851985:ODC851992 OMY851985:OMY851992 OWU851985:OWU851992 PGQ851985:PGQ851992 PQM851985:PQM851992 QAI851985:QAI851992 QKE851985:QKE851992 QUA851985:QUA851992 RDW851985:RDW851992 RNS851985:RNS851992 RXO851985:RXO851992 SHK851985:SHK851992 SRG851985:SRG851992 TBC851985:TBC851992 TKY851985:TKY851992 TUU851985:TUU851992 UEQ851985:UEQ851992 UOM851985:UOM851992 UYI851985:UYI851992 VIE851985:VIE851992 VSA851985:VSA851992 WBW851985:WBW851992 WLS851985:WLS851992 WVO851985:WVO851992 F917521:F917528 JC917521:JC917528 SY917521:SY917528 ACU917521:ACU917528 AMQ917521:AMQ917528 AWM917521:AWM917528 BGI917521:BGI917528 BQE917521:BQE917528 CAA917521:CAA917528 CJW917521:CJW917528 CTS917521:CTS917528 DDO917521:DDO917528 DNK917521:DNK917528 DXG917521:DXG917528 EHC917521:EHC917528 EQY917521:EQY917528 FAU917521:FAU917528 FKQ917521:FKQ917528 FUM917521:FUM917528 GEI917521:GEI917528 GOE917521:GOE917528 GYA917521:GYA917528 HHW917521:HHW917528 HRS917521:HRS917528 IBO917521:IBO917528 ILK917521:ILK917528 IVG917521:IVG917528 JFC917521:JFC917528 JOY917521:JOY917528 JYU917521:JYU917528 KIQ917521:KIQ917528 KSM917521:KSM917528 LCI917521:LCI917528 LME917521:LME917528 LWA917521:LWA917528 MFW917521:MFW917528 MPS917521:MPS917528 MZO917521:MZO917528 NJK917521:NJK917528 NTG917521:NTG917528 ODC917521:ODC917528 OMY917521:OMY917528 OWU917521:OWU917528 PGQ917521:PGQ917528 PQM917521:PQM917528 QAI917521:QAI917528 QKE917521:QKE917528 QUA917521:QUA917528 RDW917521:RDW917528 RNS917521:RNS917528 RXO917521:RXO917528 SHK917521:SHK917528 SRG917521:SRG917528 TBC917521:TBC917528 TKY917521:TKY917528 TUU917521:TUU917528 UEQ917521:UEQ917528 UOM917521:UOM917528 UYI917521:UYI917528 VIE917521:VIE917528 VSA917521:VSA917528 WBW917521:WBW917528 WLS917521:WLS917528 WVO917521:WVO917528 F983057:F983064 JC983057:JC983064 SY983057:SY983064 ACU983057:ACU983064 AMQ983057:AMQ983064 AWM983057:AWM983064 BGI983057:BGI983064 BQE983057:BQE983064 CAA983057:CAA983064 CJW983057:CJW983064 CTS983057:CTS983064 DDO983057:DDO983064 DNK983057:DNK983064 DXG983057:DXG983064 EHC983057:EHC983064 EQY983057:EQY983064 FAU983057:FAU983064 FKQ983057:FKQ983064 FUM983057:FUM983064 GEI983057:GEI983064 GOE983057:GOE983064 GYA983057:GYA983064 HHW983057:HHW983064 HRS983057:HRS983064 IBO983057:IBO983064 ILK983057:ILK983064 IVG983057:IVG983064 JFC983057:JFC983064 JOY983057:JOY983064 JYU983057:JYU983064 KIQ983057:KIQ983064 KSM983057:KSM983064 LCI983057:LCI983064 LME983057:LME983064 LWA983057:LWA983064 MFW983057:MFW983064 MPS983057:MPS983064 MZO983057:MZO983064 NJK983057:NJK983064 NTG983057:NTG983064 ODC983057:ODC983064 OMY983057:OMY983064 OWU983057:OWU983064 PGQ983057:PGQ983064 PQM983057:PQM983064 QAI983057:QAI983064 QKE983057:QKE983064 QUA983057:QUA983064 RDW983057:RDW983064 RNS983057:RNS983064 RXO983057:RXO983064 SHK983057:SHK983064 SRG983057:SRG983064 TBC983057:TBC983064 TKY983057:TKY983064 TUU983057:TUU983064 UEQ983057:UEQ983064 UOM983057:UOM983064 UYI983057:UYI983064 VIE983057:VIE983064 VSA983057:VSA983064 WBW983057:WBW983064 WLS983057:WLS983064 WVO983057:WVO983064"/>
    <dataValidation type="list" showInputMessage="1" showErrorMessage="1" sqref="G18:G25 JD18:JD25 SZ18:SZ25 ACV18:ACV25 AMR18:AMR25 AWN18:AWN25 BGJ18:BGJ25 BQF18:BQF25 CAB18:CAB25 CJX18:CJX25 CTT18:CTT25 DDP18:DDP25 DNL18:DNL25 DXH18:DXH25 EHD18:EHD25 EQZ18:EQZ25 FAV18:FAV25 FKR18:FKR25 FUN18:FUN25 GEJ18:GEJ25 GOF18:GOF25 GYB18:GYB25 HHX18:HHX25 HRT18:HRT25 IBP18:IBP25 ILL18:ILL25 IVH18:IVH25 JFD18:JFD25 JOZ18:JOZ25 JYV18:JYV25 KIR18:KIR25 KSN18:KSN25 LCJ18:LCJ25 LMF18:LMF25 LWB18:LWB25 MFX18:MFX25 MPT18:MPT25 MZP18:MZP25 NJL18:NJL25 NTH18:NTH25 ODD18:ODD25 OMZ18:OMZ25 OWV18:OWV25 PGR18:PGR25 PQN18:PQN25 QAJ18:QAJ25 QKF18:QKF25 QUB18:QUB25 RDX18:RDX25 RNT18:RNT25 RXP18:RXP25 SHL18:SHL25 SRH18:SRH25 TBD18:TBD25 TKZ18:TKZ25 TUV18:TUV25 UER18:UER25 UON18:UON25 UYJ18:UYJ25 VIF18:VIF25 VSB18:VSB25 WBX18:WBX25 WLT18:WLT25 WVP18:WVP25 G65553:G65560 JD65553:JD65560 SZ65553:SZ65560 ACV65553:ACV65560 AMR65553:AMR65560 AWN65553:AWN65560 BGJ65553:BGJ65560 BQF65553:BQF65560 CAB65553:CAB65560 CJX65553:CJX65560 CTT65553:CTT65560 DDP65553:DDP65560 DNL65553:DNL65560 DXH65553:DXH65560 EHD65553:EHD65560 EQZ65553:EQZ65560 FAV65553:FAV65560 FKR65553:FKR65560 FUN65553:FUN65560 GEJ65553:GEJ65560 GOF65553:GOF65560 GYB65553:GYB65560 HHX65553:HHX65560 HRT65553:HRT65560 IBP65553:IBP65560 ILL65553:ILL65560 IVH65553:IVH65560 JFD65553:JFD65560 JOZ65553:JOZ65560 JYV65553:JYV65560 KIR65553:KIR65560 KSN65553:KSN65560 LCJ65553:LCJ65560 LMF65553:LMF65560 LWB65553:LWB65560 MFX65553:MFX65560 MPT65553:MPT65560 MZP65553:MZP65560 NJL65553:NJL65560 NTH65553:NTH65560 ODD65553:ODD65560 OMZ65553:OMZ65560 OWV65553:OWV65560 PGR65553:PGR65560 PQN65553:PQN65560 QAJ65553:QAJ65560 QKF65553:QKF65560 QUB65553:QUB65560 RDX65553:RDX65560 RNT65553:RNT65560 RXP65553:RXP65560 SHL65553:SHL65560 SRH65553:SRH65560 TBD65553:TBD65560 TKZ65553:TKZ65560 TUV65553:TUV65560 UER65553:UER65560 UON65553:UON65560 UYJ65553:UYJ65560 VIF65553:VIF65560 VSB65553:VSB65560 WBX65553:WBX65560 WLT65553:WLT65560 WVP65553:WVP65560 G131089:G131096 JD131089:JD131096 SZ131089:SZ131096 ACV131089:ACV131096 AMR131089:AMR131096 AWN131089:AWN131096 BGJ131089:BGJ131096 BQF131089:BQF131096 CAB131089:CAB131096 CJX131089:CJX131096 CTT131089:CTT131096 DDP131089:DDP131096 DNL131089:DNL131096 DXH131089:DXH131096 EHD131089:EHD131096 EQZ131089:EQZ131096 FAV131089:FAV131096 FKR131089:FKR131096 FUN131089:FUN131096 GEJ131089:GEJ131096 GOF131089:GOF131096 GYB131089:GYB131096 HHX131089:HHX131096 HRT131089:HRT131096 IBP131089:IBP131096 ILL131089:ILL131096 IVH131089:IVH131096 JFD131089:JFD131096 JOZ131089:JOZ131096 JYV131089:JYV131096 KIR131089:KIR131096 KSN131089:KSN131096 LCJ131089:LCJ131096 LMF131089:LMF131096 LWB131089:LWB131096 MFX131089:MFX131096 MPT131089:MPT131096 MZP131089:MZP131096 NJL131089:NJL131096 NTH131089:NTH131096 ODD131089:ODD131096 OMZ131089:OMZ131096 OWV131089:OWV131096 PGR131089:PGR131096 PQN131089:PQN131096 QAJ131089:QAJ131096 QKF131089:QKF131096 QUB131089:QUB131096 RDX131089:RDX131096 RNT131089:RNT131096 RXP131089:RXP131096 SHL131089:SHL131096 SRH131089:SRH131096 TBD131089:TBD131096 TKZ131089:TKZ131096 TUV131089:TUV131096 UER131089:UER131096 UON131089:UON131096 UYJ131089:UYJ131096 VIF131089:VIF131096 VSB131089:VSB131096 WBX131089:WBX131096 WLT131089:WLT131096 WVP131089:WVP131096 G196625:G196632 JD196625:JD196632 SZ196625:SZ196632 ACV196625:ACV196632 AMR196625:AMR196632 AWN196625:AWN196632 BGJ196625:BGJ196632 BQF196625:BQF196632 CAB196625:CAB196632 CJX196625:CJX196632 CTT196625:CTT196632 DDP196625:DDP196632 DNL196625:DNL196632 DXH196625:DXH196632 EHD196625:EHD196632 EQZ196625:EQZ196632 FAV196625:FAV196632 FKR196625:FKR196632 FUN196625:FUN196632 GEJ196625:GEJ196632 GOF196625:GOF196632 GYB196625:GYB196632 HHX196625:HHX196632 HRT196625:HRT196632 IBP196625:IBP196632 ILL196625:ILL196632 IVH196625:IVH196632 JFD196625:JFD196632 JOZ196625:JOZ196632 JYV196625:JYV196632 KIR196625:KIR196632 KSN196625:KSN196632 LCJ196625:LCJ196632 LMF196625:LMF196632 LWB196625:LWB196632 MFX196625:MFX196632 MPT196625:MPT196632 MZP196625:MZP196632 NJL196625:NJL196632 NTH196625:NTH196632 ODD196625:ODD196632 OMZ196625:OMZ196632 OWV196625:OWV196632 PGR196625:PGR196632 PQN196625:PQN196632 QAJ196625:QAJ196632 QKF196625:QKF196632 QUB196625:QUB196632 RDX196625:RDX196632 RNT196625:RNT196632 RXP196625:RXP196632 SHL196625:SHL196632 SRH196625:SRH196632 TBD196625:TBD196632 TKZ196625:TKZ196632 TUV196625:TUV196632 UER196625:UER196632 UON196625:UON196632 UYJ196625:UYJ196632 VIF196625:VIF196632 VSB196625:VSB196632 WBX196625:WBX196632 WLT196625:WLT196632 WVP196625:WVP196632 G262161:G262168 JD262161:JD262168 SZ262161:SZ262168 ACV262161:ACV262168 AMR262161:AMR262168 AWN262161:AWN262168 BGJ262161:BGJ262168 BQF262161:BQF262168 CAB262161:CAB262168 CJX262161:CJX262168 CTT262161:CTT262168 DDP262161:DDP262168 DNL262161:DNL262168 DXH262161:DXH262168 EHD262161:EHD262168 EQZ262161:EQZ262168 FAV262161:FAV262168 FKR262161:FKR262168 FUN262161:FUN262168 GEJ262161:GEJ262168 GOF262161:GOF262168 GYB262161:GYB262168 HHX262161:HHX262168 HRT262161:HRT262168 IBP262161:IBP262168 ILL262161:ILL262168 IVH262161:IVH262168 JFD262161:JFD262168 JOZ262161:JOZ262168 JYV262161:JYV262168 KIR262161:KIR262168 KSN262161:KSN262168 LCJ262161:LCJ262168 LMF262161:LMF262168 LWB262161:LWB262168 MFX262161:MFX262168 MPT262161:MPT262168 MZP262161:MZP262168 NJL262161:NJL262168 NTH262161:NTH262168 ODD262161:ODD262168 OMZ262161:OMZ262168 OWV262161:OWV262168 PGR262161:PGR262168 PQN262161:PQN262168 QAJ262161:QAJ262168 QKF262161:QKF262168 QUB262161:QUB262168 RDX262161:RDX262168 RNT262161:RNT262168 RXP262161:RXP262168 SHL262161:SHL262168 SRH262161:SRH262168 TBD262161:TBD262168 TKZ262161:TKZ262168 TUV262161:TUV262168 UER262161:UER262168 UON262161:UON262168 UYJ262161:UYJ262168 VIF262161:VIF262168 VSB262161:VSB262168 WBX262161:WBX262168 WLT262161:WLT262168 WVP262161:WVP262168 G327697:G327704 JD327697:JD327704 SZ327697:SZ327704 ACV327697:ACV327704 AMR327697:AMR327704 AWN327697:AWN327704 BGJ327697:BGJ327704 BQF327697:BQF327704 CAB327697:CAB327704 CJX327697:CJX327704 CTT327697:CTT327704 DDP327697:DDP327704 DNL327697:DNL327704 DXH327697:DXH327704 EHD327697:EHD327704 EQZ327697:EQZ327704 FAV327697:FAV327704 FKR327697:FKR327704 FUN327697:FUN327704 GEJ327697:GEJ327704 GOF327697:GOF327704 GYB327697:GYB327704 HHX327697:HHX327704 HRT327697:HRT327704 IBP327697:IBP327704 ILL327697:ILL327704 IVH327697:IVH327704 JFD327697:JFD327704 JOZ327697:JOZ327704 JYV327697:JYV327704 KIR327697:KIR327704 KSN327697:KSN327704 LCJ327697:LCJ327704 LMF327697:LMF327704 LWB327697:LWB327704 MFX327697:MFX327704 MPT327697:MPT327704 MZP327697:MZP327704 NJL327697:NJL327704 NTH327697:NTH327704 ODD327697:ODD327704 OMZ327697:OMZ327704 OWV327697:OWV327704 PGR327697:PGR327704 PQN327697:PQN327704 QAJ327697:QAJ327704 QKF327697:QKF327704 QUB327697:QUB327704 RDX327697:RDX327704 RNT327697:RNT327704 RXP327697:RXP327704 SHL327697:SHL327704 SRH327697:SRH327704 TBD327697:TBD327704 TKZ327697:TKZ327704 TUV327697:TUV327704 UER327697:UER327704 UON327697:UON327704 UYJ327697:UYJ327704 VIF327697:VIF327704 VSB327697:VSB327704 WBX327697:WBX327704 WLT327697:WLT327704 WVP327697:WVP327704 G393233:G393240 JD393233:JD393240 SZ393233:SZ393240 ACV393233:ACV393240 AMR393233:AMR393240 AWN393233:AWN393240 BGJ393233:BGJ393240 BQF393233:BQF393240 CAB393233:CAB393240 CJX393233:CJX393240 CTT393233:CTT393240 DDP393233:DDP393240 DNL393233:DNL393240 DXH393233:DXH393240 EHD393233:EHD393240 EQZ393233:EQZ393240 FAV393233:FAV393240 FKR393233:FKR393240 FUN393233:FUN393240 GEJ393233:GEJ393240 GOF393233:GOF393240 GYB393233:GYB393240 HHX393233:HHX393240 HRT393233:HRT393240 IBP393233:IBP393240 ILL393233:ILL393240 IVH393233:IVH393240 JFD393233:JFD393240 JOZ393233:JOZ393240 JYV393233:JYV393240 KIR393233:KIR393240 KSN393233:KSN393240 LCJ393233:LCJ393240 LMF393233:LMF393240 LWB393233:LWB393240 MFX393233:MFX393240 MPT393233:MPT393240 MZP393233:MZP393240 NJL393233:NJL393240 NTH393233:NTH393240 ODD393233:ODD393240 OMZ393233:OMZ393240 OWV393233:OWV393240 PGR393233:PGR393240 PQN393233:PQN393240 QAJ393233:QAJ393240 QKF393233:QKF393240 QUB393233:QUB393240 RDX393233:RDX393240 RNT393233:RNT393240 RXP393233:RXP393240 SHL393233:SHL393240 SRH393233:SRH393240 TBD393233:TBD393240 TKZ393233:TKZ393240 TUV393233:TUV393240 UER393233:UER393240 UON393233:UON393240 UYJ393233:UYJ393240 VIF393233:VIF393240 VSB393233:VSB393240 WBX393233:WBX393240 WLT393233:WLT393240 WVP393233:WVP393240 G458769:G458776 JD458769:JD458776 SZ458769:SZ458776 ACV458769:ACV458776 AMR458769:AMR458776 AWN458769:AWN458776 BGJ458769:BGJ458776 BQF458769:BQF458776 CAB458769:CAB458776 CJX458769:CJX458776 CTT458769:CTT458776 DDP458769:DDP458776 DNL458769:DNL458776 DXH458769:DXH458776 EHD458769:EHD458776 EQZ458769:EQZ458776 FAV458769:FAV458776 FKR458769:FKR458776 FUN458769:FUN458776 GEJ458769:GEJ458776 GOF458769:GOF458776 GYB458769:GYB458776 HHX458769:HHX458776 HRT458769:HRT458776 IBP458769:IBP458776 ILL458769:ILL458776 IVH458769:IVH458776 JFD458769:JFD458776 JOZ458769:JOZ458776 JYV458769:JYV458776 KIR458769:KIR458776 KSN458769:KSN458776 LCJ458769:LCJ458776 LMF458769:LMF458776 LWB458769:LWB458776 MFX458769:MFX458776 MPT458769:MPT458776 MZP458769:MZP458776 NJL458769:NJL458776 NTH458769:NTH458776 ODD458769:ODD458776 OMZ458769:OMZ458776 OWV458769:OWV458776 PGR458769:PGR458776 PQN458769:PQN458776 QAJ458769:QAJ458776 QKF458769:QKF458776 QUB458769:QUB458776 RDX458769:RDX458776 RNT458769:RNT458776 RXP458769:RXP458776 SHL458769:SHL458776 SRH458769:SRH458776 TBD458769:TBD458776 TKZ458769:TKZ458776 TUV458769:TUV458776 UER458769:UER458776 UON458769:UON458776 UYJ458769:UYJ458776 VIF458769:VIF458776 VSB458769:VSB458776 WBX458769:WBX458776 WLT458769:WLT458776 WVP458769:WVP458776 G524305:G524312 JD524305:JD524312 SZ524305:SZ524312 ACV524305:ACV524312 AMR524305:AMR524312 AWN524305:AWN524312 BGJ524305:BGJ524312 BQF524305:BQF524312 CAB524305:CAB524312 CJX524305:CJX524312 CTT524305:CTT524312 DDP524305:DDP524312 DNL524305:DNL524312 DXH524305:DXH524312 EHD524305:EHD524312 EQZ524305:EQZ524312 FAV524305:FAV524312 FKR524305:FKR524312 FUN524305:FUN524312 GEJ524305:GEJ524312 GOF524305:GOF524312 GYB524305:GYB524312 HHX524305:HHX524312 HRT524305:HRT524312 IBP524305:IBP524312 ILL524305:ILL524312 IVH524305:IVH524312 JFD524305:JFD524312 JOZ524305:JOZ524312 JYV524305:JYV524312 KIR524305:KIR524312 KSN524305:KSN524312 LCJ524305:LCJ524312 LMF524305:LMF524312 LWB524305:LWB524312 MFX524305:MFX524312 MPT524305:MPT524312 MZP524305:MZP524312 NJL524305:NJL524312 NTH524305:NTH524312 ODD524305:ODD524312 OMZ524305:OMZ524312 OWV524305:OWV524312 PGR524305:PGR524312 PQN524305:PQN524312 QAJ524305:QAJ524312 QKF524305:QKF524312 QUB524305:QUB524312 RDX524305:RDX524312 RNT524305:RNT524312 RXP524305:RXP524312 SHL524305:SHL524312 SRH524305:SRH524312 TBD524305:TBD524312 TKZ524305:TKZ524312 TUV524305:TUV524312 UER524305:UER524312 UON524305:UON524312 UYJ524305:UYJ524312 VIF524305:VIF524312 VSB524305:VSB524312 WBX524305:WBX524312 WLT524305:WLT524312 WVP524305:WVP524312 G589841:G589848 JD589841:JD589848 SZ589841:SZ589848 ACV589841:ACV589848 AMR589841:AMR589848 AWN589841:AWN589848 BGJ589841:BGJ589848 BQF589841:BQF589848 CAB589841:CAB589848 CJX589841:CJX589848 CTT589841:CTT589848 DDP589841:DDP589848 DNL589841:DNL589848 DXH589841:DXH589848 EHD589841:EHD589848 EQZ589841:EQZ589848 FAV589841:FAV589848 FKR589841:FKR589848 FUN589841:FUN589848 GEJ589841:GEJ589848 GOF589841:GOF589848 GYB589841:GYB589848 HHX589841:HHX589848 HRT589841:HRT589848 IBP589841:IBP589848 ILL589841:ILL589848 IVH589841:IVH589848 JFD589841:JFD589848 JOZ589841:JOZ589848 JYV589841:JYV589848 KIR589841:KIR589848 KSN589841:KSN589848 LCJ589841:LCJ589848 LMF589841:LMF589848 LWB589841:LWB589848 MFX589841:MFX589848 MPT589841:MPT589848 MZP589841:MZP589848 NJL589841:NJL589848 NTH589841:NTH589848 ODD589841:ODD589848 OMZ589841:OMZ589848 OWV589841:OWV589848 PGR589841:PGR589848 PQN589841:PQN589848 QAJ589841:QAJ589848 QKF589841:QKF589848 QUB589841:QUB589848 RDX589841:RDX589848 RNT589841:RNT589848 RXP589841:RXP589848 SHL589841:SHL589848 SRH589841:SRH589848 TBD589841:TBD589848 TKZ589841:TKZ589848 TUV589841:TUV589848 UER589841:UER589848 UON589841:UON589848 UYJ589841:UYJ589848 VIF589841:VIF589848 VSB589841:VSB589848 WBX589841:WBX589848 WLT589841:WLT589848 WVP589841:WVP589848 G655377:G655384 JD655377:JD655384 SZ655377:SZ655384 ACV655377:ACV655384 AMR655377:AMR655384 AWN655377:AWN655384 BGJ655377:BGJ655384 BQF655377:BQF655384 CAB655377:CAB655384 CJX655377:CJX655384 CTT655377:CTT655384 DDP655377:DDP655384 DNL655377:DNL655384 DXH655377:DXH655384 EHD655377:EHD655384 EQZ655377:EQZ655384 FAV655377:FAV655384 FKR655377:FKR655384 FUN655377:FUN655384 GEJ655377:GEJ655384 GOF655377:GOF655384 GYB655377:GYB655384 HHX655377:HHX655384 HRT655377:HRT655384 IBP655377:IBP655384 ILL655377:ILL655384 IVH655377:IVH655384 JFD655377:JFD655384 JOZ655377:JOZ655384 JYV655377:JYV655384 KIR655377:KIR655384 KSN655377:KSN655384 LCJ655377:LCJ655384 LMF655377:LMF655384 LWB655377:LWB655384 MFX655377:MFX655384 MPT655377:MPT655384 MZP655377:MZP655384 NJL655377:NJL655384 NTH655377:NTH655384 ODD655377:ODD655384 OMZ655377:OMZ655384 OWV655377:OWV655384 PGR655377:PGR655384 PQN655377:PQN655384 QAJ655377:QAJ655384 QKF655377:QKF655384 QUB655377:QUB655384 RDX655377:RDX655384 RNT655377:RNT655384 RXP655377:RXP655384 SHL655377:SHL655384 SRH655377:SRH655384 TBD655377:TBD655384 TKZ655377:TKZ655384 TUV655377:TUV655384 UER655377:UER655384 UON655377:UON655384 UYJ655377:UYJ655384 VIF655377:VIF655384 VSB655377:VSB655384 WBX655377:WBX655384 WLT655377:WLT655384 WVP655377:WVP655384 G720913:G720920 JD720913:JD720920 SZ720913:SZ720920 ACV720913:ACV720920 AMR720913:AMR720920 AWN720913:AWN720920 BGJ720913:BGJ720920 BQF720913:BQF720920 CAB720913:CAB720920 CJX720913:CJX720920 CTT720913:CTT720920 DDP720913:DDP720920 DNL720913:DNL720920 DXH720913:DXH720920 EHD720913:EHD720920 EQZ720913:EQZ720920 FAV720913:FAV720920 FKR720913:FKR720920 FUN720913:FUN720920 GEJ720913:GEJ720920 GOF720913:GOF720920 GYB720913:GYB720920 HHX720913:HHX720920 HRT720913:HRT720920 IBP720913:IBP720920 ILL720913:ILL720920 IVH720913:IVH720920 JFD720913:JFD720920 JOZ720913:JOZ720920 JYV720913:JYV720920 KIR720913:KIR720920 KSN720913:KSN720920 LCJ720913:LCJ720920 LMF720913:LMF720920 LWB720913:LWB720920 MFX720913:MFX720920 MPT720913:MPT720920 MZP720913:MZP720920 NJL720913:NJL720920 NTH720913:NTH720920 ODD720913:ODD720920 OMZ720913:OMZ720920 OWV720913:OWV720920 PGR720913:PGR720920 PQN720913:PQN720920 QAJ720913:QAJ720920 QKF720913:QKF720920 QUB720913:QUB720920 RDX720913:RDX720920 RNT720913:RNT720920 RXP720913:RXP720920 SHL720913:SHL720920 SRH720913:SRH720920 TBD720913:TBD720920 TKZ720913:TKZ720920 TUV720913:TUV720920 UER720913:UER720920 UON720913:UON720920 UYJ720913:UYJ720920 VIF720913:VIF720920 VSB720913:VSB720920 WBX720913:WBX720920 WLT720913:WLT720920 WVP720913:WVP720920 G786449:G786456 JD786449:JD786456 SZ786449:SZ786456 ACV786449:ACV786456 AMR786449:AMR786456 AWN786449:AWN786456 BGJ786449:BGJ786456 BQF786449:BQF786456 CAB786449:CAB786456 CJX786449:CJX786456 CTT786449:CTT786456 DDP786449:DDP786456 DNL786449:DNL786456 DXH786449:DXH786456 EHD786449:EHD786456 EQZ786449:EQZ786456 FAV786449:FAV786456 FKR786449:FKR786456 FUN786449:FUN786456 GEJ786449:GEJ786456 GOF786449:GOF786456 GYB786449:GYB786456 HHX786449:HHX786456 HRT786449:HRT786456 IBP786449:IBP786456 ILL786449:ILL786456 IVH786449:IVH786456 JFD786449:JFD786456 JOZ786449:JOZ786456 JYV786449:JYV786456 KIR786449:KIR786456 KSN786449:KSN786456 LCJ786449:LCJ786456 LMF786449:LMF786456 LWB786449:LWB786456 MFX786449:MFX786456 MPT786449:MPT786456 MZP786449:MZP786456 NJL786449:NJL786456 NTH786449:NTH786456 ODD786449:ODD786456 OMZ786449:OMZ786456 OWV786449:OWV786456 PGR786449:PGR786456 PQN786449:PQN786456 QAJ786449:QAJ786456 QKF786449:QKF786456 QUB786449:QUB786456 RDX786449:RDX786456 RNT786449:RNT786456 RXP786449:RXP786456 SHL786449:SHL786456 SRH786449:SRH786456 TBD786449:TBD786456 TKZ786449:TKZ786456 TUV786449:TUV786456 UER786449:UER786456 UON786449:UON786456 UYJ786449:UYJ786456 VIF786449:VIF786456 VSB786449:VSB786456 WBX786449:WBX786456 WLT786449:WLT786456 WVP786449:WVP786456 G851985:G851992 JD851985:JD851992 SZ851985:SZ851992 ACV851985:ACV851992 AMR851985:AMR851992 AWN851985:AWN851992 BGJ851985:BGJ851992 BQF851985:BQF851992 CAB851985:CAB851992 CJX851985:CJX851992 CTT851985:CTT851992 DDP851985:DDP851992 DNL851985:DNL851992 DXH851985:DXH851992 EHD851985:EHD851992 EQZ851985:EQZ851992 FAV851985:FAV851992 FKR851985:FKR851992 FUN851985:FUN851992 GEJ851985:GEJ851992 GOF851985:GOF851992 GYB851985:GYB851992 HHX851985:HHX851992 HRT851985:HRT851992 IBP851985:IBP851992 ILL851985:ILL851992 IVH851985:IVH851992 JFD851985:JFD851992 JOZ851985:JOZ851992 JYV851985:JYV851992 KIR851985:KIR851992 KSN851985:KSN851992 LCJ851985:LCJ851992 LMF851985:LMF851992 LWB851985:LWB851992 MFX851985:MFX851992 MPT851985:MPT851992 MZP851985:MZP851992 NJL851985:NJL851992 NTH851985:NTH851992 ODD851985:ODD851992 OMZ851985:OMZ851992 OWV851985:OWV851992 PGR851985:PGR851992 PQN851985:PQN851992 QAJ851985:QAJ851992 QKF851985:QKF851992 QUB851985:QUB851992 RDX851985:RDX851992 RNT851985:RNT851992 RXP851985:RXP851992 SHL851985:SHL851992 SRH851985:SRH851992 TBD851985:TBD851992 TKZ851985:TKZ851992 TUV851985:TUV851992 UER851985:UER851992 UON851985:UON851992 UYJ851985:UYJ851992 VIF851985:VIF851992 VSB851985:VSB851992 WBX851985:WBX851992 WLT851985:WLT851992 WVP851985:WVP851992 G917521:G917528 JD917521:JD917528 SZ917521:SZ917528 ACV917521:ACV917528 AMR917521:AMR917528 AWN917521:AWN917528 BGJ917521:BGJ917528 BQF917521:BQF917528 CAB917521:CAB917528 CJX917521:CJX917528 CTT917521:CTT917528 DDP917521:DDP917528 DNL917521:DNL917528 DXH917521:DXH917528 EHD917521:EHD917528 EQZ917521:EQZ917528 FAV917521:FAV917528 FKR917521:FKR917528 FUN917521:FUN917528 GEJ917521:GEJ917528 GOF917521:GOF917528 GYB917521:GYB917528 HHX917521:HHX917528 HRT917521:HRT917528 IBP917521:IBP917528 ILL917521:ILL917528 IVH917521:IVH917528 JFD917521:JFD917528 JOZ917521:JOZ917528 JYV917521:JYV917528 KIR917521:KIR917528 KSN917521:KSN917528 LCJ917521:LCJ917528 LMF917521:LMF917528 LWB917521:LWB917528 MFX917521:MFX917528 MPT917521:MPT917528 MZP917521:MZP917528 NJL917521:NJL917528 NTH917521:NTH917528 ODD917521:ODD917528 OMZ917521:OMZ917528 OWV917521:OWV917528 PGR917521:PGR917528 PQN917521:PQN917528 QAJ917521:QAJ917528 QKF917521:QKF917528 QUB917521:QUB917528 RDX917521:RDX917528 RNT917521:RNT917528 RXP917521:RXP917528 SHL917521:SHL917528 SRH917521:SRH917528 TBD917521:TBD917528 TKZ917521:TKZ917528 TUV917521:TUV917528 UER917521:UER917528 UON917521:UON917528 UYJ917521:UYJ917528 VIF917521:VIF917528 VSB917521:VSB917528 WBX917521:WBX917528 WLT917521:WLT917528 WVP917521:WVP917528 G983057:G983064 JD983057:JD983064 SZ983057:SZ983064 ACV983057:ACV983064 AMR983057:AMR983064 AWN983057:AWN983064 BGJ983057:BGJ983064 BQF983057:BQF983064 CAB983057:CAB983064 CJX983057:CJX983064 CTT983057:CTT983064 DDP983057:DDP983064 DNL983057:DNL983064 DXH983057:DXH983064 EHD983057:EHD983064 EQZ983057:EQZ983064 FAV983057:FAV983064 FKR983057:FKR983064 FUN983057:FUN983064 GEJ983057:GEJ983064 GOF983057:GOF983064 GYB983057:GYB983064 HHX983057:HHX983064 HRT983057:HRT983064 IBP983057:IBP983064 ILL983057:ILL983064 IVH983057:IVH983064 JFD983057:JFD983064 JOZ983057:JOZ983064 JYV983057:JYV983064 KIR983057:KIR983064 KSN983057:KSN983064 LCJ983057:LCJ983064 LMF983057:LMF983064 LWB983057:LWB983064 MFX983057:MFX983064 MPT983057:MPT983064 MZP983057:MZP983064 NJL983057:NJL983064 NTH983057:NTH983064 ODD983057:ODD983064 OMZ983057:OMZ983064 OWV983057:OWV983064 PGR983057:PGR983064 PQN983057:PQN983064 QAJ983057:QAJ983064 QKF983057:QKF983064 QUB983057:QUB983064 RDX983057:RDX983064 RNT983057:RNT983064 RXP983057:RXP983064 SHL983057:SHL983064 SRH983057:SRH983064 TBD983057:TBD983064 TKZ983057:TKZ983064 TUV983057:TUV983064 UER983057:UER983064 UON983057:UON983064 UYJ983057:UYJ983064 VIF983057:VIF983064 VSB983057:VSB983064 WBX983057:WBX983064 WLT983057:WLT983064 WVP983057:WVP983064">
      <formula1>$B$27:$B$28</formula1>
    </dataValidation>
    <dataValidation showInputMessage="1" showErrorMessage="1" sqref="K18:K25 JH18:JH25 TD18:TD25 ACZ18:ACZ25 AMV18:AMV25 AWR18:AWR25 BGN18:BGN25 BQJ18:BQJ25 CAF18:CAF25 CKB18:CKB25 CTX18:CTX25 DDT18:DDT25 DNP18:DNP25 DXL18:DXL25 EHH18:EHH25 ERD18:ERD25 FAZ18:FAZ25 FKV18:FKV25 FUR18:FUR25 GEN18:GEN25 GOJ18:GOJ25 GYF18:GYF25 HIB18:HIB25 HRX18:HRX25 IBT18:IBT25 ILP18:ILP25 IVL18:IVL25 JFH18:JFH25 JPD18:JPD25 JYZ18:JYZ25 KIV18:KIV25 KSR18:KSR25 LCN18:LCN25 LMJ18:LMJ25 LWF18:LWF25 MGB18:MGB25 MPX18:MPX25 MZT18:MZT25 NJP18:NJP25 NTL18:NTL25 ODH18:ODH25 OND18:OND25 OWZ18:OWZ25 PGV18:PGV25 PQR18:PQR25 QAN18:QAN25 QKJ18:QKJ25 QUF18:QUF25 REB18:REB25 RNX18:RNX25 RXT18:RXT25 SHP18:SHP25 SRL18:SRL25 TBH18:TBH25 TLD18:TLD25 TUZ18:TUZ25 UEV18:UEV25 UOR18:UOR25 UYN18:UYN25 VIJ18:VIJ25 VSF18:VSF25 WCB18:WCB25 WLX18:WLX25 WVT18:WVT25 K65553:K65560 JH65553:JH65560 TD65553:TD65560 ACZ65553:ACZ65560 AMV65553:AMV65560 AWR65553:AWR65560 BGN65553:BGN65560 BQJ65553:BQJ65560 CAF65553:CAF65560 CKB65553:CKB65560 CTX65553:CTX65560 DDT65553:DDT65560 DNP65553:DNP65560 DXL65553:DXL65560 EHH65553:EHH65560 ERD65553:ERD65560 FAZ65553:FAZ65560 FKV65553:FKV65560 FUR65553:FUR65560 GEN65553:GEN65560 GOJ65553:GOJ65560 GYF65553:GYF65560 HIB65553:HIB65560 HRX65553:HRX65560 IBT65553:IBT65560 ILP65553:ILP65560 IVL65553:IVL65560 JFH65553:JFH65560 JPD65553:JPD65560 JYZ65553:JYZ65560 KIV65553:KIV65560 KSR65553:KSR65560 LCN65553:LCN65560 LMJ65553:LMJ65560 LWF65553:LWF65560 MGB65553:MGB65560 MPX65553:MPX65560 MZT65553:MZT65560 NJP65553:NJP65560 NTL65553:NTL65560 ODH65553:ODH65560 OND65553:OND65560 OWZ65553:OWZ65560 PGV65553:PGV65560 PQR65553:PQR65560 QAN65553:QAN65560 QKJ65553:QKJ65560 QUF65553:QUF65560 REB65553:REB65560 RNX65553:RNX65560 RXT65553:RXT65560 SHP65553:SHP65560 SRL65553:SRL65560 TBH65553:TBH65560 TLD65553:TLD65560 TUZ65553:TUZ65560 UEV65553:UEV65560 UOR65553:UOR65560 UYN65553:UYN65560 VIJ65553:VIJ65560 VSF65553:VSF65560 WCB65553:WCB65560 WLX65553:WLX65560 WVT65553:WVT65560 K131089:K131096 JH131089:JH131096 TD131089:TD131096 ACZ131089:ACZ131096 AMV131089:AMV131096 AWR131089:AWR131096 BGN131089:BGN131096 BQJ131089:BQJ131096 CAF131089:CAF131096 CKB131089:CKB131096 CTX131089:CTX131096 DDT131089:DDT131096 DNP131089:DNP131096 DXL131089:DXL131096 EHH131089:EHH131096 ERD131089:ERD131096 FAZ131089:FAZ131096 FKV131089:FKV131096 FUR131089:FUR131096 GEN131089:GEN131096 GOJ131089:GOJ131096 GYF131089:GYF131096 HIB131089:HIB131096 HRX131089:HRX131096 IBT131089:IBT131096 ILP131089:ILP131096 IVL131089:IVL131096 JFH131089:JFH131096 JPD131089:JPD131096 JYZ131089:JYZ131096 KIV131089:KIV131096 KSR131089:KSR131096 LCN131089:LCN131096 LMJ131089:LMJ131096 LWF131089:LWF131096 MGB131089:MGB131096 MPX131089:MPX131096 MZT131089:MZT131096 NJP131089:NJP131096 NTL131089:NTL131096 ODH131089:ODH131096 OND131089:OND131096 OWZ131089:OWZ131096 PGV131089:PGV131096 PQR131089:PQR131096 QAN131089:QAN131096 QKJ131089:QKJ131096 QUF131089:QUF131096 REB131089:REB131096 RNX131089:RNX131096 RXT131089:RXT131096 SHP131089:SHP131096 SRL131089:SRL131096 TBH131089:TBH131096 TLD131089:TLD131096 TUZ131089:TUZ131096 UEV131089:UEV131096 UOR131089:UOR131096 UYN131089:UYN131096 VIJ131089:VIJ131096 VSF131089:VSF131096 WCB131089:WCB131096 WLX131089:WLX131096 WVT131089:WVT131096 K196625:K196632 JH196625:JH196632 TD196625:TD196632 ACZ196625:ACZ196632 AMV196625:AMV196632 AWR196625:AWR196632 BGN196625:BGN196632 BQJ196625:BQJ196632 CAF196625:CAF196632 CKB196625:CKB196632 CTX196625:CTX196632 DDT196625:DDT196632 DNP196625:DNP196632 DXL196625:DXL196632 EHH196625:EHH196632 ERD196625:ERD196632 FAZ196625:FAZ196632 FKV196625:FKV196632 FUR196625:FUR196632 GEN196625:GEN196632 GOJ196625:GOJ196632 GYF196625:GYF196632 HIB196625:HIB196632 HRX196625:HRX196632 IBT196625:IBT196632 ILP196625:ILP196632 IVL196625:IVL196632 JFH196625:JFH196632 JPD196625:JPD196632 JYZ196625:JYZ196632 KIV196625:KIV196632 KSR196625:KSR196632 LCN196625:LCN196632 LMJ196625:LMJ196632 LWF196625:LWF196632 MGB196625:MGB196632 MPX196625:MPX196632 MZT196625:MZT196632 NJP196625:NJP196632 NTL196625:NTL196632 ODH196625:ODH196632 OND196625:OND196632 OWZ196625:OWZ196632 PGV196625:PGV196632 PQR196625:PQR196632 QAN196625:QAN196632 QKJ196625:QKJ196632 QUF196625:QUF196632 REB196625:REB196632 RNX196625:RNX196632 RXT196625:RXT196632 SHP196625:SHP196632 SRL196625:SRL196632 TBH196625:TBH196632 TLD196625:TLD196632 TUZ196625:TUZ196632 UEV196625:UEV196632 UOR196625:UOR196632 UYN196625:UYN196632 VIJ196625:VIJ196632 VSF196625:VSF196632 WCB196625:WCB196632 WLX196625:WLX196632 WVT196625:WVT196632 K262161:K262168 JH262161:JH262168 TD262161:TD262168 ACZ262161:ACZ262168 AMV262161:AMV262168 AWR262161:AWR262168 BGN262161:BGN262168 BQJ262161:BQJ262168 CAF262161:CAF262168 CKB262161:CKB262168 CTX262161:CTX262168 DDT262161:DDT262168 DNP262161:DNP262168 DXL262161:DXL262168 EHH262161:EHH262168 ERD262161:ERD262168 FAZ262161:FAZ262168 FKV262161:FKV262168 FUR262161:FUR262168 GEN262161:GEN262168 GOJ262161:GOJ262168 GYF262161:GYF262168 HIB262161:HIB262168 HRX262161:HRX262168 IBT262161:IBT262168 ILP262161:ILP262168 IVL262161:IVL262168 JFH262161:JFH262168 JPD262161:JPD262168 JYZ262161:JYZ262168 KIV262161:KIV262168 KSR262161:KSR262168 LCN262161:LCN262168 LMJ262161:LMJ262168 LWF262161:LWF262168 MGB262161:MGB262168 MPX262161:MPX262168 MZT262161:MZT262168 NJP262161:NJP262168 NTL262161:NTL262168 ODH262161:ODH262168 OND262161:OND262168 OWZ262161:OWZ262168 PGV262161:PGV262168 PQR262161:PQR262168 QAN262161:QAN262168 QKJ262161:QKJ262168 QUF262161:QUF262168 REB262161:REB262168 RNX262161:RNX262168 RXT262161:RXT262168 SHP262161:SHP262168 SRL262161:SRL262168 TBH262161:TBH262168 TLD262161:TLD262168 TUZ262161:TUZ262168 UEV262161:UEV262168 UOR262161:UOR262168 UYN262161:UYN262168 VIJ262161:VIJ262168 VSF262161:VSF262168 WCB262161:WCB262168 WLX262161:WLX262168 WVT262161:WVT262168 K327697:K327704 JH327697:JH327704 TD327697:TD327704 ACZ327697:ACZ327704 AMV327697:AMV327704 AWR327697:AWR327704 BGN327697:BGN327704 BQJ327697:BQJ327704 CAF327697:CAF327704 CKB327697:CKB327704 CTX327697:CTX327704 DDT327697:DDT327704 DNP327697:DNP327704 DXL327697:DXL327704 EHH327697:EHH327704 ERD327697:ERD327704 FAZ327697:FAZ327704 FKV327697:FKV327704 FUR327697:FUR327704 GEN327697:GEN327704 GOJ327697:GOJ327704 GYF327697:GYF327704 HIB327697:HIB327704 HRX327697:HRX327704 IBT327697:IBT327704 ILP327697:ILP327704 IVL327697:IVL327704 JFH327697:JFH327704 JPD327697:JPD327704 JYZ327697:JYZ327704 KIV327697:KIV327704 KSR327697:KSR327704 LCN327697:LCN327704 LMJ327697:LMJ327704 LWF327697:LWF327704 MGB327697:MGB327704 MPX327697:MPX327704 MZT327697:MZT327704 NJP327697:NJP327704 NTL327697:NTL327704 ODH327697:ODH327704 OND327697:OND327704 OWZ327697:OWZ327704 PGV327697:PGV327704 PQR327697:PQR327704 QAN327697:QAN327704 QKJ327697:QKJ327704 QUF327697:QUF327704 REB327697:REB327704 RNX327697:RNX327704 RXT327697:RXT327704 SHP327697:SHP327704 SRL327697:SRL327704 TBH327697:TBH327704 TLD327697:TLD327704 TUZ327697:TUZ327704 UEV327697:UEV327704 UOR327697:UOR327704 UYN327697:UYN327704 VIJ327697:VIJ327704 VSF327697:VSF327704 WCB327697:WCB327704 WLX327697:WLX327704 WVT327697:WVT327704 K393233:K393240 JH393233:JH393240 TD393233:TD393240 ACZ393233:ACZ393240 AMV393233:AMV393240 AWR393233:AWR393240 BGN393233:BGN393240 BQJ393233:BQJ393240 CAF393233:CAF393240 CKB393233:CKB393240 CTX393233:CTX393240 DDT393233:DDT393240 DNP393233:DNP393240 DXL393233:DXL393240 EHH393233:EHH393240 ERD393233:ERD393240 FAZ393233:FAZ393240 FKV393233:FKV393240 FUR393233:FUR393240 GEN393233:GEN393240 GOJ393233:GOJ393240 GYF393233:GYF393240 HIB393233:HIB393240 HRX393233:HRX393240 IBT393233:IBT393240 ILP393233:ILP393240 IVL393233:IVL393240 JFH393233:JFH393240 JPD393233:JPD393240 JYZ393233:JYZ393240 KIV393233:KIV393240 KSR393233:KSR393240 LCN393233:LCN393240 LMJ393233:LMJ393240 LWF393233:LWF393240 MGB393233:MGB393240 MPX393233:MPX393240 MZT393233:MZT393240 NJP393233:NJP393240 NTL393233:NTL393240 ODH393233:ODH393240 OND393233:OND393240 OWZ393233:OWZ393240 PGV393233:PGV393240 PQR393233:PQR393240 QAN393233:QAN393240 QKJ393233:QKJ393240 QUF393233:QUF393240 REB393233:REB393240 RNX393233:RNX393240 RXT393233:RXT393240 SHP393233:SHP393240 SRL393233:SRL393240 TBH393233:TBH393240 TLD393233:TLD393240 TUZ393233:TUZ393240 UEV393233:UEV393240 UOR393233:UOR393240 UYN393233:UYN393240 VIJ393233:VIJ393240 VSF393233:VSF393240 WCB393233:WCB393240 WLX393233:WLX393240 WVT393233:WVT393240 K458769:K458776 JH458769:JH458776 TD458769:TD458776 ACZ458769:ACZ458776 AMV458769:AMV458776 AWR458769:AWR458776 BGN458769:BGN458776 BQJ458769:BQJ458776 CAF458769:CAF458776 CKB458769:CKB458776 CTX458769:CTX458776 DDT458769:DDT458776 DNP458769:DNP458776 DXL458769:DXL458776 EHH458769:EHH458776 ERD458769:ERD458776 FAZ458769:FAZ458776 FKV458769:FKV458776 FUR458769:FUR458776 GEN458769:GEN458776 GOJ458769:GOJ458776 GYF458769:GYF458776 HIB458769:HIB458776 HRX458769:HRX458776 IBT458769:IBT458776 ILP458769:ILP458776 IVL458769:IVL458776 JFH458769:JFH458776 JPD458769:JPD458776 JYZ458769:JYZ458776 KIV458769:KIV458776 KSR458769:KSR458776 LCN458769:LCN458776 LMJ458769:LMJ458776 LWF458769:LWF458776 MGB458769:MGB458776 MPX458769:MPX458776 MZT458769:MZT458776 NJP458769:NJP458776 NTL458769:NTL458776 ODH458769:ODH458776 OND458769:OND458776 OWZ458769:OWZ458776 PGV458769:PGV458776 PQR458769:PQR458776 QAN458769:QAN458776 QKJ458769:QKJ458776 QUF458769:QUF458776 REB458769:REB458776 RNX458769:RNX458776 RXT458769:RXT458776 SHP458769:SHP458776 SRL458769:SRL458776 TBH458769:TBH458776 TLD458769:TLD458776 TUZ458769:TUZ458776 UEV458769:UEV458776 UOR458769:UOR458776 UYN458769:UYN458776 VIJ458769:VIJ458776 VSF458769:VSF458776 WCB458769:WCB458776 WLX458769:WLX458776 WVT458769:WVT458776 K524305:K524312 JH524305:JH524312 TD524305:TD524312 ACZ524305:ACZ524312 AMV524305:AMV524312 AWR524305:AWR524312 BGN524305:BGN524312 BQJ524305:BQJ524312 CAF524305:CAF524312 CKB524305:CKB524312 CTX524305:CTX524312 DDT524305:DDT524312 DNP524305:DNP524312 DXL524305:DXL524312 EHH524305:EHH524312 ERD524305:ERD524312 FAZ524305:FAZ524312 FKV524305:FKV524312 FUR524305:FUR524312 GEN524305:GEN524312 GOJ524305:GOJ524312 GYF524305:GYF524312 HIB524305:HIB524312 HRX524305:HRX524312 IBT524305:IBT524312 ILP524305:ILP524312 IVL524305:IVL524312 JFH524305:JFH524312 JPD524305:JPD524312 JYZ524305:JYZ524312 KIV524305:KIV524312 KSR524305:KSR524312 LCN524305:LCN524312 LMJ524305:LMJ524312 LWF524305:LWF524312 MGB524305:MGB524312 MPX524305:MPX524312 MZT524305:MZT524312 NJP524305:NJP524312 NTL524305:NTL524312 ODH524305:ODH524312 OND524305:OND524312 OWZ524305:OWZ524312 PGV524305:PGV524312 PQR524305:PQR524312 QAN524305:QAN524312 QKJ524305:QKJ524312 QUF524305:QUF524312 REB524305:REB524312 RNX524305:RNX524312 RXT524305:RXT524312 SHP524305:SHP524312 SRL524305:SRL524312 TBH524305:TBH524312 TLD524305:TLD524312 TUZ524305:TUZ524312 UEV524305:UEV524312 UOR524305:UOR524312 UYN524305:UYN524312 VIJ524305:VIJ524312 VSF524305:VSF524312 WCB524305:WCB524312 WLX524305:WLX524312 WVT524305:WVT524312 K589841:K589848 JH589841:JH589848 TD589841:TD589848 ACZ589841:ACZ589848 AMV589841:AMV589848 AWR589841:AWR589848 BGN589841:BGN589848 BQJ589841:BQJ589848 CAF589841:CAF589848 CKB589841:CKB589848 CTX589841:CTX589848 DDT589841:DDT589848 DNP589841:DNP589848 DXL589841:DXL589848 EHH589841:EHH589848 ERD589841:ERD589848 FAZ589841:FAZ589848 FKV589841:FKV589848 FUR589841:FUR589848 GEN589841:GEN589848 GOJ589841:GOJ589848 GYF589841:GYF589848 HIB589841:HIB589848 HRX589841:HRX589848 IBT589841:IBT589848 ILP589841:ILP589848 IVL589841:IVL589848 JFH589841:JFH589848 JPD589841:JPD589848 JYZ589841:JYZ589848 KIV589841:KIV589848 KSR589841:KSR589848 LCN589841:LCN589848 LMJ589841:LMJ589848 LWF589841:LWF589848 MGB589841:MGB589848 MPX589841:MPX589848 MZT589841:MZT589848 NJP589841:NJP589848 NTL589841:NTL589848 ODH589841:ODH589848 OND589841:OND589848 OWZ589841:OWZ589848 PGV589841:PGV589848 PQR589841:PQR589848 QAN589841:QAN589848 QKJ589841:QKJ589848 QUF589841:QUF589848 REB589841:REB589848 RNX589841:RNX589848 RXT589841:RXT589848 SHP589841:SHP589848 SRL589841:SRL589848 TBH589841:TBH589848 TLD589841:TLD589848 TUZ589841:TUZ589848 UEV589841:UEV589848 UOR589841:UOR589848 UYN589841:UYN589848 VIJ589841:VIJ589848 VSF589841:VSF589848 WCB589841:WCB589848 WLX589841:WLX589848 WVT589841:WVT589848 K655377:K655384 JH655377:JH655384 TD655377:TD655384 ACZ655377:ACZ655384 AMV655377:AMV655384 AWR655377:AWR655384 BGN655377:BGN655384 BQJ655377:BQJ655384 CAF655377:CAF655384 CKB655377:CKB655384 CTX655377:CTX655384 DDT655377:DDT655384 DNP655377:DNP655384 DXL655377:DXL655384 EHH655377:EHH655384 ERD655377:ERD655384 FAZ655377:FAZ655384 FKV655377:FKV655384 FUR655377:FUR655384 GEN655377:GEN655384 GOJ655377:GOJ655384 GYF655377:GYF655384 HIB655377:HIB655384 HRX655377:HRX655384 IBT655377:IBT655384 ILP655377:ILP655384 IVL655377:IVL655384 JFH655377:JFH655384 JPD655377:JPD655384 JYZ655377:JYZ655384 KIV655377:KIV655384 KSR655377:KSR655384 LCN655377:LCN655384 LMJ655377:LMJ655384 LWF655377:LWF655384 MGB655377:MGB655384 MPX655377:MPX655384 MZT655377:MZT655384 NJP655377:NJP655384 NTL655377:NTL655384 ODH655377:ODH655384 OND655377:OND655384 OWZ655377:OWZ655384 PGV655377:PGV655384 PQR655377:PQR655384 QAN655377:QAN655384 QKJ655377:QKJ655384 QUF655377:QUF655384 REB655377:REB655384 RNX655377:RNX655384 RXT655377:RXT655384 SHP655377:SHP655384 SRL655377:SRL655384 TBH655377:TBH655384 TLD655377:TLD655384 TUZ655377:TUZ655384 UEV655377:UEV655384 UOR655377:UOR655384 UYN655377:UYN655384 VIJ655377:VIJ655384 VSF655377:VSF655384 WCB655377:WCB655384 WLX655377:WLX655384 WVT655377:WVT655384 K720913:K720920 JH720913:JH720920 TD720913:TD720920 ACZ720913:ACZ720920 AMV720913:AMV720920 AWR720913:AWR720920 BGN720913:BGN720920 BQJ720913:BQJ720920 CAF720913:CAF720920 CKB720913:CKB720920 CTX720913:CTX720920 DDT720913:DDT720920 DNP720913:DNP720920 DXL720913:DXL720920 EHH720913:EHH720920 ERD720913:ERD720920 FAZ720913:FAZ720920 FKV720913:FKV720920 FUR720913:FUR720920 GEN720913:GEN720920 GOJ720913:GOJ720920 GYF720913:GYF720920 HIB720913:HIB720920 HRX720913:HRX720920 IBT720913:IBT720920 ILP720913:ILP720920 IVL720913:IVL720920 JFH720913:JFH720920 JPD720913:JPD720920 JYZ720913:JYZ720920 KIV720913:KIV720920 KSR720913:KSR720920 LCN720913:LCN720920 LMJ720913:LMJ720920 LWF720913:LWF720920 MGB720913:MGB720920 MPX720913:MPX720920 MZT720913:MZT720920 NJP720913:NJP720920 NTL720913:NTL720920 ODH720913:ODH720920 OND720913:OND720920 OWZ720913:OWZ720920 PGV720913:PGV720920 PQR720913:PQR720920 QAN720913:QAN720920 QKJ720913:QKJ720920 QUF720913:QUF720920 REB720913:REB720920 RNX720913:RNX720920 RXT720913:RXT720920 SHP720913:SHP720920 SRL720913:SRL720920 TBH720913:TBH720920 TLD720913:TLD720920 TUZ720913:TUZ720920 UEV720913:UEV720920 UOR720913:UOR720920 UYN720913:UYN720920 VIJ720913:VIJ720920 VSF720913:VSF720920 WCB720913:WCB720920 WLX720913:WLX720920 WVT720913:WVT720920 K786449:K786456 JH786449:JH786456 TD786449:TD786456 ACZ786449:ACZ786456 AMV786449:AMV786456 AWR786449:AWR786456 BGN786449:BGN786456 BQJ786449:BQJ786456 CAF786449:CAF786456 CKB786449:CKB786456 CTX786449:CTX786456 DDT786449:DDT786456 DNP786449:DNP786456 DXL786449:DXL786456 EHH786449:EHH786456 ERD786449:ERD786456 FAZ786449:FAZ786456 FKV786449:FKV786456 FUR786449:FUR786456 GEN786449:GEN786456 GOJ786449:GOJ786456 GYF786449:GYF786456 HIB786449:HIB786456 HRX786449:HRX786456 IBT786449:IBT786456 ILP786449:ILP786456 IVL786449:IVL786456 JFH786449:JFH786456 JPD786449:JPD786456 JYZ786449:JYZ786456 KIV786449:KIV786456 KSR786449:KSR786456 LCN786449:LCN786456 LMJ786449:LMJ786456 LWF786449:LWF786456 MGB786449:MGB786456 MPX786449:MPX786456 MZT786449:MZT786456 NJP786449:NJP786456 NTL786449:NTL786456 ODH786449:ODH786456 OND786449:OND786456 OWZ786449:OWZ786456 PGV786449:PGV786456 PQR786449:PQR786456 QAN786449:QAN786456 QKJ786449:QKJ786456 QUF786449:QUF786456 REB786449:REB786456 RNX786449:RNX786456 RXT786449:RXT786456 SHP786449:SHP786456 SRL786449:SRL786456 TBH786449:TBH786456 TLD786449:TLD786456 TUZ786449:TUZ786456 UEV786449:UEV786456 UOR786449:UOR786456 UYN786449:UYN786456 VIJ786449:VIJ786456 VSF786449:VSF786456 WCB786449:WCB786456 WLX786449:WLX786456 WVT786449:WVT786456 K851985:K851992 JH851985:JH851992 TD851985:TD851992 ACZ851985:ACZ851992 AMV851985:AMV851992 AWR851985:AWR851992 BGN851985:BGN851992 BQJ851985:BQJ851992 CAF851985:CAF851992 CKB851985:CKB851992 CTX851985:CTX851992 DDT851985:DDT851992 DNP851985:DNP851992 DXL851985:DXL851992 EHH851985:EHH851992 ERD851985:ERD851992 FAZ851985:FAZ851992 FKV851985:FKV851992 FUR851985:FUR851992 GEN851985:GEN851992 GOJ851985:GOJ851992 GYF851985:GYF851992 HIB851985:HIB851992 HRX851985:HRX851992 IBT851985:IBT851992 ILP851985:ILP851992 IVL851985:IVL851992 JFH851985:JFH851992 JPD851985:JPD851992 JYZ851985:JYZ851992 KIV851985:KIV851992 KSR851985:KSR851992 LCN851985:LCN851992 LMJ851985:LMJ851992 LWF851985:LWF851992 MGB851985:MGB851992 MPX851985:MPX851992 MZT851985:MZT851992 NJP851985:NJP851992 NTL851985:NTL851992 ODH851985:ODH851992 OND851985:OND851992 OWZ851985:OWZ851992 PGV851985:PGV851992 PQR851985:PQR851992 QAN851985:QAN851992 QKJ851985:QKJ851992 QUF851985:QUF851992 REB851985:REB851992 RNX851985:RNX851992 RXT851985:RXT851992 SHP851985:SHP851992 SRL851985:SRL851992 TBH851985:TBH851992 TLD851985:TLD851992 TUZ851985:TUZ851992 UEV851985:UEV851992 UOR851985:UOR851992 UYN851985:UYN851992 VIJ851985:VIJ851992 VSF851985:VSF851992 WCB851985:WCB851992 WLX851985:WLX851992 WVT851985:WVT851992 K917521:K917528 JH917521:JH917528 TD917521:TD917528 ACZ917521:ACZ917528 AMV917521:AMV917528 AWR917521:AWR917528 BGN917521:BGN917528 BQJ917521:BQJ917528 CAF917521:CAF917528 CKB917521:CKB917528 CTX917521:CTX917528 DDT917521:DDT917528 DNP917521:DNP917528 DXL917521:DXL917528 EHH917521:EHH917528 ERD917521:ERD917528 FAZ917521:FAZ917528 FKV917521:FKV917528 FUR917521:FUR917528 GEN917521:GEN917528 GOJ917521:GOJ917528 GYF917521:GYF917528 HIB917521:HIB917528 HRX917521:HRX917528 IBT917521:IBT917528 ILP917521:ILP917528 IVL917521:IVL917528 JFH917521:JFH917528 JPD917521:JPD917528 JYZ917521:JYZ917528 KIV917521:KIV917528 KSR917521:KSR917528 LCN917521:LCN917528 LMJ917521:LMJ917528 LWF917521:LWF917528 MGB917521:MGB917528 MPX917521:MPX917528 MZT917521:MZT917528 NJP917521:NJP917528 NTL917521:NTL917528 ODH917521:ODH917528 OND917521:OND917528 OWZ917521:OWZ917528 PGV917521:PGV917528 PQR917521:PQR917528 QAN917521:QAN917528 QKJ917521:QKJ917528 QUF917521:QUF917528 REB917521:REB917528 RNX917521:RNX917528 RXT917521:RXT917528 SHP917521:SHP917528 SRL917521:SRL917528 TBH917521:TBH917528 TLD917521:TLD917528 TUZ917521:TUZ917528 UEV917521:UEV917528 UOR917521:UOR917528 UYN917521:UYN917528 VIJ917521:VIJ917528 VSF917521:VSF917528 WCB917521:WCB917528 WLX917521:WLX917528 WVT917521:WVT917528 K983057:K983064 JH983057:JH983064 TD983057:TD983064 ACZ983057:ACZ983064 AMV983057:AMV983064 AWR983057:AWR983064 BGN983057:BGN983064 BQJ983057:BQJ983064 CAF983057:CAF983064 CKB983057:CKB983064 CTX983057:CTX983064 DDT983057:DDT983064 DNP983057:DNP983064 DXL983057:DXL983064 EHH983057:EHH983064 ERD983057:ERD983064 FAZ983057:FAZ983064 FKV983057:FKV983064 FUR983057:FUR983064 GEN983057:GEN983064 GOJ983057:GOJ983064 GYF983057:GYF983064 HIB983057:HIB983064 HRX983057:HRX983064 IBT983057:IBT983064 ILP983057:ILP983064 IVL983057:IVL983064 JFH983057:JFH983064 JPD983057:JPD983064 JYZ983057:JYZ983064 KIV983057:KIV983064 KSR983057:KSR983064 LCN983057:LCN983064 LMJ983057:LMJ983064 LWF983057:LWF983064 MGB983057:MGB983064 MPX983057:MPX983064 MZT983057:MZT983064 NJP983057:NJP983064 NTL983057:NTL983064 ODH983057:ODH983064 OND983057:OND983064 OWZ983057:OWZ983064 PGV983057:PGV983064 PQR983057:PQR983064 QAN983057:QAN983064 QKJ983057:QKJ983064 QUF983057:QUF983064 REB983057:REB983064 RNX983057:RNX983064 RXT983057:RXT983064 SHP983057:SHP983064 SRL983057:SRL983064 TBH983057:TBH983064 TLD983057:TLD983064 TUZ983057:TUZ983064 UEV983057:UEV983064 UOR983057:UOR983064 UYN983057:UYN983064 VIJ983057:VIJ983064 VSF983057:VSF983064 WCB983057:WCB983064 WLX983057:WLX983064 WVT983057:WVT983064"/>
  </dataValidations>
  <pageMargins left="0.7" right="0.7" top="0.75" bottom="0.75" header="0.3" footer="0.3"/>
  <pageSetup paperSize="9" orientation="landscape" r:id="rId1"/>
  <headerFooter>
    <oddFooter xml:space="preserve">&amp;LElezione del Consiglio nazionale del 20 ottobre 2019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237"/>
  <sheetViews>
    <sheetView tabSelected="1" view="pageLayout" topLeftCell="A244" zoomScaleNormal="100" workbookViewId="0">
      <selection activeCell="G7" sqref="G7"/>
    </sheetView>
  </sheetViews>
  <sheetFormatPr defaultRowHeight="12.75" x14ac:dyDescent="0.2"/>
  <cols>
    <col min="1" max="1" width="3.7109375" style="3" customWidth="1"/>
    <col min="2" max="3" width="15.5703125" style="3" customWidth="1"/>
    <col min="4" max="5" width="12.7109375" style="3" customWidth="1"/>
    <col min="6" max="6" width="18.7109375" style="3" customWidth="1"/>
    <col min="7" max="7" width="7.42578125" style="3" customWidth="1"/>
    <col min="8" max="8" width="18.28515625" style="3" customWidth="1"/>
    <col min="9" max="9" width="9" style="3" customWidth="1"/>
    <col min="10" max="10" width="9.140625" style="3"/>
    <col min="11" max="11" width="7.85546875" style="3" customWidth="1"/>
    <col min="12" max="256" width="9.140625" style="3"/>
    <col min="257" max="257" width="3.7109375" style="3" customWidth="1"/>
    <col min="258" max="258" width="17.28515625" style="3" customWidth="1"/>
    <col min="259" max="259" width="16.85546875" style="3" customWidth="1"/>
    <col min="260" max="260" width="12.7109375" style="3" customWidth="1"/>
    <col min="261" max="261" width="14.7109375" style="3" customWidth="1"/>
    <col min="262" max="262" width="18.85546875" style="3" customWidth="1"/>
    <col min="263" max="263" width="7.42578125" style="3" customWidth="1"/>
    <col min="264" max="264" width="18.7109375" style="3" bestFit="1" customWidth="1"/>
    <col min="265" max="265" width="15.7109375" style="3" customWidth="1"/>
    <col min="266" max="512" width="9.140625" style="3"/>
    <col min="513" max="513" width="3.7109375" style="3" customWidth="1"/>
    <col min="514" max="514" width="17.28515625" style="3" customWidth="1"/>
    <col min="515" max="515" width="16.85546875" style="3" customWidth="1"/>
    <col min="516" max="516" width="12.7109375" style="3" customWidth="1"/>
    <col min="517" max="517" width="14.7109375" style="3" customWidth="1"/>
    <col min="518" max="518" width="18.85546875" style="3" customWidth="1"/>
    <col min="519" max="519" width="7.42578125" style="3" customWidth="1"/>
    <col min="520" max="520" width="18.7109375" style="3" bestFit="1" customWidth="1"/>
    <col min="521" max="521" width="15.7109375" style="3" customWidth="1"/>
    <col min="522" max="768" width="9.140625" style="3"/>
    <col min="769" max="769" width="3.7109375" style="3" customWidth="1"/>
    <col min="770" max="770" width="17.28515625" style="3" customWidth="1"/>
    <col min="771" max="771" width="16.85546875" style="3" customWidth="1"/>
    <col min="772" max="772" width="12.7109375" style="3" customWidth="1"/>
    <col min="773" max="773" width="14.7109375" style="3" customWidth="1"/>
    <col min="774" max="774" width="18.85546875" style="3" customWidth="1"/>
    <col min="775" max="775" width="7.42578125" style="3" customWidth="1"/>
    <col min="776" max="776" width="18.7109375" style="3" bestFit="1" customWidth="1"/>
    <col min="777" max="777" width="15.7109375" style="3" customWidth="1"/>
    <col min="778" max="1024" width="9.140625" style="3"/>
    <col min="1025" max="1025" width="3.7109375" style="3" customWidth="1"/>
    <col min="1026" max="1026" width="17.28515625" style="3" customWidth="1"/>
    <col min="1027" max="1027" width="16.85546875" style="3" customWidth="1"/>
    <col min="1028" max="1028" width="12.7109375" style="3" customWidth="1"/>
    <col min="1029" max="1029" width="14.7109375" style="3" customWidth="1"/>
    <col min="1030" max="1030" width="18.85546875" style="3" customWidth="1"/>
    <col min="1031" max="1031" width="7.42578125" style="3" customWidth="1"/>
    <col min="1032" max="1032" width="18.7109375" style="3" bestFit="1" customWidth="1"/>
    <col min="1033" max="1033" width="15.7109375" style="3" customWidth="1"/>
    <col min="1034" max="1280" width="9.140625" style="3"/>
    <col min="1281" max="1281" width="3.7109375" style="3" customWidth="1"/>
    <col min="1282" max="1282" width="17.28515625" style="3" customWidth="1"/>
    <col min="1283" max="1283" width="16.85546875" style="3" customWidth="1"/>
    <col min="1284" max="1284" width="12.7109375" style="3" customWidth="1"/>
    <col min="1285" max="1285" width="14.7109375" style="3" customWidth="1"/>
    <col min="1286" max="1286" width="18.85546875" style="3" customWidth="1"/>
    <col min="1287" max="1287" width="7.42578125" style="3" customWidth="1"/>
    <col min="1288" max="1288" width="18.7109375" style="3" bestFit="1" customWidth="1"/>
    <col min="1289" max="1289" width="15.7109375" style="3" customWidth="1"/>
    <col min="1290" max="1536" width="9.140625" style="3"/>
    <col min="1537" max="1537" width="3.7109375" style="3" customWidth="1"/>
    <col min="1538" max="1538" width="17.28515625" style="3" customWidth="1"/>
    <col min="1539" max="1539" width="16.85546875" style="3" customWidth="1"/>
    <col min="1540" max="1540" width="12.7109375" style="3" customWidth="1"/>
    <col min="1541" max="1541" width="14.7109375" style="3" customWidth="1"/>
    <col min="1542" max="1542" width="18.85546875" style="3" customWidth="1"/>
    <col min="1543" max="1543" width="7.42578125" style="3" customWidth="1"/>
    <col min="1544" max="1544" width="18.7109375" style="3" bestFit="1" customWidth="1"/>
    <col min="1545" max="1545" width="15.7109375" style="3" customWidth="1"/>
    <col min="1546" max="1792" width="9.140625" style="3"/>
    <col min="1793" max="1793" width="3.7109375" style="3" customWidth="1"/>
    <col min="1794" max="1794" width="17.28515625" style="3" customWidth="1"/>
    <col min="1795" max="1795" width="16.85546875" style="3" customWidth="1"/>
    <col min="1796" max="1796" width="12.7109375" style="3" customWidth="1"/>
    <col min="1797" max="1797" width="14.7109375" style="3" customWidth="1"/>
    <col min="1798" max="1798" width="18.85546875" style="3" customWidth="1"/>
    <col min="1799" max="1799" width="7.42578125" style="3" customWidth="1"/>
    <col min="1800" max="1800" width="18.7109375" style="3" bestFit="1" customWidth="1"/>
    <col min="1801" max="1801" width="15.7109375" style="3" customWidth="1"/>
    <col min="1802" max="2048" width="9.140625" style="3"/>
    <col min="2049" max="2049" width="3.7109375" style="3" customWidth="1"/>
    <col min="2050" max="2050" width="17.28515625" style="3" customWidth="1"/>
    <col min="2051" max="2051" width="16.85546875" style="3" customWidth="1"/>
    <col min="2052" max="2052" width="12.7109375" style="3" customWidth="1"/>
    <col min="2053" max="2053" width="14.7109375" style="3" customWidth="1"/>
    <col min="2054" max="2054" width="18.85546875" style="3" customWidth="1"/>
    <col min="2055" max="2055" width="7.42578125" style="3" customWidth="1"/>
    <col min="2056" max="2056" width="18.7109375" style="3" bestFit="1" customWidth="1"/>
    <col min="2057" max="2057" width="15.7109375" style="3" customWidth="1"/>
    <col min="2058" max="2304" width="9.140625" style="3"/>
    <col min="2305" max="2305" width="3.7109375" style="3" customWidth="1"/>
    <col min="2306" max="2306" width="17.28515625" style="3" customWidth="1"/>
    <col min="2307" max="2307" width="16.85546875" style="3" customWidth="1"/>
    <col min="2308" max="2308" width="12.7109375" style="3" customWidth="1"/>
    <col min="2309" max="2309" width="14.7109375" style="3" customWidth="1"/>
    <col min="2310" max="2310" width="18.85546875" style="3" customWidth="1"/>
    <col min="2311" max="2311" width="7.42578125" style="3" customWidth="1"/>
    <col min="2312" max="2312" width="18.7109375" style="3" bestFit="1" customWidth="1"/>
    <col min="2313" max="2313" width="15.7109375" style="3" customWidth="1"/>
    <col min="2314" max="2560" width="9.140625" style="3"/>
    <col min="2561" max="2561" width="3.7109375" style="3" customWidth="1"/>
    <col min="2562" max="2562" width="17.28515625" style="3" customWidth="1"/>
    <col min="2563" max="2563" width="16.85546875" style="3" customWidth="1"/>
    <col min="2564" max="2564" width="12.7109375" style="3" customWidth="1"/>
    <col min="2565" max="2565" width="14.7109375" style="3" customWidth="1"/>
    <col min="2566" max="2566" width="18.85546875" style="3" customWidth="1"/>
    <col min="2567" max="2567" width="7.42578125" style="3" customWidth="1"/>
    <col min="2568" max="2568" width="18.7109375" style="3" bestFit="1" customWidth="1"/>
    <col min="2569" max="2569" width="15.7109375" style="3" customWidth="1"/>
    <col min="2570" max="2816" width="9.140625" style="3"/>
    <col min="2817" max="2817" width="3.7109375" style="3" customWidth="1"/>
    <col min="2818" max="2818" width="17.28515625" style="3" customWidth="1"/>
    <col min="2819" max="2819" width="16.85546875" style="3" customWidth="1"/>
    <col min="2820" max="2820" width="12.7109375" style="3" customWidth="1"/>
    <col min="2821" max="2821" width="14.7109375" style="3" customWidth="1"/>
    <col min="2822" max="2822" width="18.85546875" style="3" customWidth="1"/>
    <col min="2823" max="2823" width="7.42578125" style="3" customWidth="1"/>
    <col min="2824" max="2824" width="18.7109375" style="3" bestFit="1" customWidth="1"/>
    <col min="2825" max="2825" width="15.7109375" style="3" customWidth="1"/>
    <col min="2826" max="3072" width="9.140625" style="3"/>
    <col min="3073" max="3073" width="3.7109375" style="3" customWidth="1"/>
    <col min="3074" max="3074" width="17.28515625" style="3" customWidth="1"/>
    <col min="3075" max="3075" width="16.85546875" style="3" customWidth="1"/>
    <col min="3076" max="3076" width="12.7109375" style="3" customWidth="1"/>
    <col min="3077" max="3077" width="14.7109375" style="3" customWidth="1"/>
    <col min="3078" max="3078" width="18.85546875" style="3" customWidth="1"/>
    <col min="3079" max="3079" width="7.42578125" style="3" customWidth="1"/>
    <col min="3080" max="3080" width="18.7109375" style="3" bestFit="1" customWidth="1"/>
    <col min="3081" max="3081" width="15.7109375" style="3" customWidth="1"/>
    <col min="3082" max="3328" width="9.140625" style="3"/>
    <col min="3329" max="3329" width="3.7109375" style="3" customWidth="1"/>
    <col min="3330" max="3330" width="17.28515625" style="3" customWidth="1"/>
    <col min="3331" max="3331" width="16.85546875" style="3" customWidth="1"/>
    <col min="3332" max="3332" width="12.7109375" style="3" customWidth="1"/>
    <col min="3333" max="3333" width="14.7109375" style="3" customWidth="1"/>
    <col min="3334" max="3334" width="18.85546875" style="3" customWidth="1"/>
    <col min="3335" max="3335" width="7.42578125" style="3" customWidth="1"/>
    <col min="3336" max="3336" width="18.7109375" style="3" bestFit="1" customWidth="1"/>
    <col min="3337" max="3337" width="15.7109375" style="3" customWidth="1"/>
    <col min="3338" max="3584" width="9.140625" style="3"/>
    <col min="3585" max="3585" width="3.7109375" style="3" customWidth="1"/>
    <col min="3586" max="3586" width="17.28515625" style="3" customWidth="1"/>
    <col min="3587" max="3587" width="16.85546875" style="3" customWidth="1"/>
    <col min="3588" max="3588" width="12.7109375" style="3" customWidth="1"/>
    <col min="3589" max="3589" width="14.7109375" style="3" customWidth="1"/>
    <col min="3590" max="3590" width="18.85546875" style="3" customWidth="1"/>
    <col min="3591" max="3591" width="7.42578125" style="3" customWidth="1"/>
    <col min="3592" max="3592" width="18.7109375" style="3" bestFit="1" customWidth="1"/>
    <col min="3593" max="3593" width="15.7109375" style="3" customWidth="1"/>
    <col min="3594" max="3840" width="9.140625" style="3"/>
    <col min="3841" max="3841" width="3.7109375" style="3" customWidth="1"/>
    <col min="3842" max="3842" width="17.28515625" style="3" customWidth="1"/>
    <col min="3843" max="3843" width="16.85546875" style="3" customWidth="1"/>
    <col min="3844" max="3844" width="12.7109375" style="3" customWidth="1"/>
    <col min="3845" max="3845" width="14.7109375" style="3" customWidth="1"/>
    <col min="3846" max="3846" width="18.85546875" style="3" customWidth="1"/>
    <col min="3847" max="3847" width="7.42578125" style="3" customWidth="1"/>
    <col min="3848" max="3848" width="18.7109375" style="3" bestFit="1" customWidth="1"/>
    <col min="3849" max="3849" width="15.7109375" style="3" customWidth="1"/>
    <col min="3850" max="4096" width="9.140625" style="3"/>
    <col min="4097" max="4097" width="3.7109375" style="3" customWidth="1"/>
    <col min="4098" max="4098" width="17.28515625" style="3" customWidth="1"/>
    <col min="4099" max="4099" width="16.85546875" style="3" customWidth="1"/>
    <col min="4100" max="4100" width="12.7109375" style="3" customWidth="1"/>
    <col min="4101" max="4101" width="14.7109375" style="3" customWidth="1"/>
    <col min="4102" max="4102" width="18.85546875" style="3" customWidth="1"/>
    <col min="4103" max="4103" width="7.42578125" style="3" customWidth="1"/>
    <col min="4104" max="4104" width="18.7109375" style="3" bestFit="1" customWidth="1"/>
    <col min="4105" max="4105" width="15.7109375" style="3" customWidth="1"/>
    <col min="4106" max="4352" width="9.140625" style="3"/>
    <col min="4353" max="4353" width="3.7109375" style="3" customWidth="1"/>
    <col min="4354" max="4354" width="17.28515625" style="3" customWidth="1"/>
    <col min="4355" max="4355" width="16.85546875" style="3" customWidth="1"/>
    <col min="4356" max="4356" width="12.7109375" style="3" customWidth="1"/>
    <col min="4357" max="4357" width="14.7109375" style="3" customWidth="1"/>
    <col min="4358" max="4358" width="18.85546875" style="3" customWidth="1"/>
    <col min="4359" max="4359" width="7.42578125" style="3" customWidth="1"/>
    <col min="4360" max="4360" width="18.7109375" style="3" bestFit="1" customWidth="1"/>
    <col min="4361" max="4361" width="15.7109375" style="3" customWidth="1"/>
    <col min="4362" max="4608" width="9.140625" style="3"/>
    <col min="4609" max="4609" width="3.7109375" style="3" customWidth="1"/>
    <col min="4610" max="4610" width="17.28515625" style="3" customWidth="1"/>
    <col min="4611" max="4611" width="16.85546875" style="3" customWidth="1"/>
    <col min="4612" max="4612" width="12.7109375" style="3" customWidth="1"/>
    <col min="4613" max="4613" width="14.7109375" style="3" customWidth="1"/>
    <col min="4614" max="4614" width="18.85546875" style="3" customWidth="1"/>
    <col min="4615" max="4615" width="7.42578125" style="3" customWidth="1"/>
    <col min="4616" max="4616" width="18.7109375" style="3" bestFit="1" customWidth="1"/>
    <col min="4617" max="4617" width="15.7109375" style="3" customWidth="1"/>
    <col min="4618" max="4864" width="9.140625" style="3"/>
    <col min="4865" max="4865" width="3.7109375" style="3" customWidth="1"/>
    <col min="4866" max="4866" width="17.28515625" style="3" customWidth="1"/>
    <col min="4867" max="4867" width="16.85546875" style="3" customWidth="1"/>
    <col min="4868" max="4868" width="12.7109375" style="3" customWidth="1"/>
    <col min="4869" max="4869" width="14.7109375" style="3" customWidth="1"/>
    <col min="4870" max="4870" width="18.85546875" style="3" customWidth="1"/>
    <col min="4871" max="4871" width="7.42578125" style="3" customWidth="1"/>
    <col min="4872" max="4872" width="18.7109375" style="3" bestFit="1" customWidth="1"/>
    <col min="4873" max="4873" width="15.7109375" style="3" customWidth="1"/>
    <col min="4874" max="5120" width="9.140625" style="3"/>
    <col min="5121" max="5121" width="3.7109375" style="3" customWidth="1"/>
    <col min="5122" max="5122" width="17.28515625" style="3" customWidth="1"/>
    <col min="5123" max="5123" width="16.85546875" style="3" customWidth="1"/>
    <col min="5124" max="5124" width="12.7109375" style="3" customWidth="1"/>
    <col min="5125" max="5125" width="14.7109375" style="3" customWidth="1"/>
    <col min="5126" max="5126" width="18.85546875" style="3" customWidth="1"/>
    <col min="5127" max="5127" width="7.42578125" style="3" customWidth="1"/>
    <col min="5128" max="5128" width="18.7109375" style="3" bestFit="1" customWidth="1"/>
    <col min="5129" max="5129" width="15.7109375" style="3" customWidth="1"/>
    <col min="5130" max="5376" width="9.140625" style="3"/>
    <col min="5377" max="5377" width="3.7109375" style="3" customWidth="1"/>
    <col min="5378" max="5378" width="17.28515625" style="3" customWidth="1"/>
    <col min="5379" max="5379" width="16.85546875" style="3" customWidth="1"/>
    <col min="5380" max="5380" width="12.7109375" style="3" customWidth="1"/>
    <col min="5381" max="5381" width="14.7109375" style="3" customWidth="1"/>
    <col min="5382" max="5382" width="18.85546875" style="3" customWidth="1"/>
    <col min="5383" max="5383" width="7.42578125" style="3" customWidth="1"/>
    <col min="5384" max="5384" width="18.7109375" style="3" bestFit="1" customWidth="1"/>
    <col min="5385" max="5385" width="15.7109375" style="3" customWidth="1"/>
    <col min="5386" max="5632" width="9.140625" style="3"/>
    <col min="5633" max="5633" width="3.7109375" style="3" customWidth="1"/>
    <col min="5634" max="5634" width="17.28515625" style="3" customWidth="1"/>
    <col min="5635" max="5635" width="16.85546875" style="3" customWidth="1"/>
    <col min="5636" max="5636" width="12.7109375" style="3" customWidth="1"/>
    <col min="5637" max="5637" width="14.7109375" style="3" customWidth="1"/>
    <col min="5638" max="5638" width="18.85546875" style="3" customWidth="1"/>
    <col min="5639" max="5639" width="7.42578125" style="3" customWidth="1"/>
    <col min="5640" max="5640" width="18.7109375" style="3" bestFit="1" customWidth="1"/>
    <col min="5641" max="5641" width="15.7109375" style="3" customWidth="1"/>
    <col min="5642" max="5888" width="9.140625" style="3"/>
    <col min="5889" max="5889" width="3.7109375" style="3" customWidth="1"/>
    <col min="5890" max="5890" width="17.28515625" style="3" customWidth="1"/>
    <col min="5891" max="5891" width="16.85546875" style="3" customWidth="1"/>
    <col min="5892" max="5892" width="12.7109375" style="3" customWidth="1"/>
    <col min="5893" max="5893" width="14.7109375" style="3" customWidth="1"/>
    <col min="5894" max="5894" width="18.85546875" style="3" customWidth="1"/>
    <col min="5895" max="5895" width="7.42578125" style="3" customWidth="1"/>
    <col min="5896" max="5896" width="18.7109375" style="3" bestFit="1" customWidth="1"/>
    <col min="5897" max="5897" width="15.7109375" style="3" customWidth="1"/>
    <col min="5898" max="6144" width="9.140625" style="3"/>
    <col min="6145" max="6145" width="3.7109375" style="3" customWidth="1"/>
    <col min="6146" max="6146" width="17.28515625" style="3" customWidth="1"/>
    <col min="6147" max="6147" width="16.85546875" style="3" customWidth="1"/>
    <col min="6148" max="6148" width="12.7109375" style="3" customWidth="1"/>
    <col min="6149" max="6149" width="14.7109375" style="3" customWidth="1"/>
    <col min="6150" max="6150" width="18.85546875" style="3" customWidth="1"/>
    <col min="6151" max="6151" width="7.42578125" style="3" customWidth="1"/>
    <col min="6152" max="6152" width="18.7109375" style="3" bestFit="1" customWidth="1"/>
    <col min="6153" max="6153" width="15.7109375" style="3" customWidth="1"/>
    <col min="6154" max="6400" width="9.140625" style="3"/>
    <col min="6401" max="6401" width="3.7109375" style="3" customWidth="1"/>
    <col min="6402" max="6402" width="17.28515625" style="3" customWidth="1"/>
    <col min="6403" max="6403" width="16.85546875" style="3" customWidth="1"/>
    <col min="6404" max="6404" width="12.7109375" style="3" customWidth="1"/>
    <col min="6405" max="6405" width="14.7109375" style="3" customWidth="1"/>
    <col min="6406" max="6406" width="18.85546875" style="3" customWidth="1"/>
    <col min="6407" max="6407" width="7.42578125" style="3" customWidth="1"/>
    <col min="6408" max="6408" width="18.7109375" style="3" bestFit="1" customWidth="1"/>
    <col min="6409" max="6409" width="15.7109375" style="3" customWidth="1"/>
    <col min="6410" max="6656" width="9.140625" style="3"/>
    <col min="6657" max="6657" width="3.7109375" style="3" customWidth="1"/>
    <col min="6658" max="6658" width="17.28515625" style="3" customWidth="1"/>
    <col min="6659" max="6659" width="16.85546875" style="3" customWidth="1"/>
    <col min="6660" max="6660" width="12.7109375" style="3" customWidth="1"/>
    <col min="6661" max="6661" width="14.7109375" style="3" customWidth="1"/>
    <col min="6662" max="6662" width="18.85546875" style="3" customWidth="1"/>
    <col min="6663" max="6663" width="7.42578125" style="3" customWidth="1"/>
    <col min="6664" max="6664" width="18.7109375" style="3" bestFit="1" customWidth="1"/>
    <col min="6665" max="6665" width="15.7109375" style="3" customWidth="1"/>
    <col min="6666" max="6912" width="9.140625" style="3"/>
    <col min="6913" max="6913" width="3.7109375" style="3" customWidth="1"/>
    <col min="6914" max="6914" width="17.28515625" style="3" customWidth="1"/>
    <col min="6915" max="6915" width="16.85546875" style="3" customWidth="1"/>
    <col min="6916" max="6916" width="12.7109375" style="3" customWidth="1"/>
    <col min="6917" max="6917" width="14.7109375" style="3" customWidth="1"/>
    <col min="6918" max="6918" width="18.85546875" style="3" customWidth="1"/>
    <col min="6919" max="6919" width="7.42578125" style="3" customWidth="1"/>
    <col min="6920" max="6920" width="18.7109375" style="3" bestFit="1" customWidth="1"/>
    <col min="6921" max="6921" width="15.7109375" style="3" customWidth="1"/>
    <col min="6922" max="7168" width="9.140625" style="3"/>
    <col min="7169" max="7169" width="3.7109375" style="3" customWidth="1"/>
    <col min="7170" max="7170" width="17.28515625" style="3" customWidth="1"/>
    <col min="7171" max="7171" width="16.85546875" style="3" customWidth="1"/>
    <col min="7172" max="7172" width="12.7109375" style="3" customWidth="1"/>
    <col min="7173" max="7173" width="14.7109375" style="3" customWidth="1"/>
    <col min="7174" max="7174" width="18.85546875" style="3" customWidth="1"/>
    <col min="7175" max="7175" width="7.42578125" style="3" customWidth="1"/>
    <col min="7176" max="7176" width="18.7109375" style="3" bestFit="1" customWidth="1"/>
    <col min="7177" max="7177" width="15.7109375" style="3" customWidth="1"/>
    <col min="7178" max="7424" width="9.140625" style="3"/>
    <col min="7425" max="7425" width="3.7109375" style="3" customWidth="1"/>
    <col min="7426" max="7426" width="17.28515625" style="3" customWidth="1"/>
    <col min="7427" max="7427" width="16.85546875" style="3" customWidth="1"/>
    <col min="7428" max="7428" width="12.7109375" style="3" customWidth="1"/>
    <col min="7429" max="7429" width="14.7109375" style="3" customWidth="1"/>
    <col min="7430" max="7430" width="18.85546875" style="3" customWidth="1"/>
    <col min="7431" max="7431" width="7.42578125" style="3" customWidth="1"/>
    <col min="7432" max="7432" width="18.7109375" style="3" bestFit="1" customWidth="1"/>
    <col min="7433" max="7433" width="15.7109375" style="3" customWidth="1"/>
    <col min="7434" max="7680" width="9.140625" style="3"/>
    <col min="7681" max="7681" width="3.7109375" style="3" customWidth="1"/>
    <col min="7682" max="7682" width="17.28515625" style="3" customWidth="1"/>
    <col min="7683" max="7683" width="16.85546875" style="3" customWidth="1"/>
    <col min="7684" max="7684" width="12.7109375" style="3" customWidth="1"/>
    <col min="7685" max="7685" width="14.7109375" style="3" customWidth="1"/>
    <col min="7686" max="7686" width="18.85546875" style="3" customWidth="1"/>
    <col min="7687" max="7687" width="7.42578125" style="3" customWidth="1"/>
    <col min="7688" max="7688" width="18.7109375" style="3" bestFit="1" customWidth="1"/>
    <col min="7689" max="7689" width="15.7109375" style="3" customWidth="1"/>
    <col min="7690" max="7936" width="9.140625" style="3"/>
    <col min="7937" max="7937" width="3.7109375" style="3" customWidth="1"/>
    <col min="7938" max="7938" width="17.28515625" style="3" customWidth="1"/>
    <col min="7939" max="7939" width="16.85546875" style="3" customWidth="1"/>
    <col min="7940" max="7940" width="12.7109375" style="3" customWidth="1"/>
    <col min="7941" max="7941" width="14.7109375" style="3" customWidth="1"/>
    <col min="7942" max="7942" width="18.85546875" style="3" customWidth="1"/>
    <col min="7943" max="7943" width="7.42578125" style="3" customWidth="1"/>
    <col min="7944" max="7944" width="18.7109375" style="3" bestFit="1" customWidth="1"/>
    <col min="7945" max="7945" width="15.7109375" style="3" customWidth="1"/>
    <col min="7946" max="8192" width="9.140625" style="3"/>
    <col min="8193" max="8193" width="3.7109375" style="3" customWidth="1"/>
    <col min="8194" max="8194" width="17.28515625" style="3" customWidth="1"/>
    <col min="8195" max="8195" width="16.85546875" style="3" customWidth="1"/>
    <col min="8196" max="8196" width="12.7109375" style="3" customWidth="1"/>
    <col min="8197" max="8197" width="14.7109375" style="3" customWidth="1"/>
    <col min="8198" max="8198" width="18.85546875" style="3" customWidth="1"/>
    <col min="8199" max="8199" width="7.42578125" style="3" customWidth="1"/>
    <col min="8200" max="8200" width="18.7109375" style="3" bestFit="1" customWidth="1"/>
    <col min="8201" max="8201" width="15.7109375" style="3" customWidth="1"/>
    <col min="8202" max="8448" width="9.140625" style="3"/>
    <col min="8449" max="8449" width="3.7109375" style="3" customWidth="1"/>
    <col min="8450" max="8450" width="17.28515625" style="3" customWidth="1"/>
    <col min="8451" max="8451" width="16.85546875" style="3" customWidth="1"/>
    <col min="8452" max="8452" width="12.7109375" style="3" customWidth="1"/>
    <col min="8453" max="8453" width="14.7109375" style="3" customWidth="1"/>
    <col min="8454" max="8454" width="18.85546875" style="3" customWidth="1"/>
    <col min="8455" max="8455" width="7.42578125" style="3" customWidth="1"/>
    <col min="8456" max="8456" width="18.7109375" style="3" bestFit="1" customWidth="1"/>
    <col min="8457" max="8457" width="15.7109375" style="3" customWidth="1"/>
    <col min="8458" max="8704" width="9.140625" style="3"/>
    <col min="8705" max="8705" width="3.7109375" style="3" customWidth="1"/>
    <col min="8706" max="8706" width="17.28515625" style="3" customWidth="1"/>
    <col min="8707" max="8707" width="16.85546875" style="3" customWidth="1"/>
    <col min="8708" max="8708" width="12.7109375" style="3" customWidth="1"/>
    <col min="8709" max="8709" width="14.7109375" style="3" customWidth="1"/>
    <col min="8710" max="8710" width="18.85546875" style="3" customWidth="1"/>
    <col min="8711" max="8711" width="7.42578125" style="3" customWidth="1"/>
    <col min="8712" max="8712" width="18.7109375" style="3" bestFit="1" customWidth="1"/>
    <col min="8713" max="8713" width="15.7109375" style="3" customWidth="1"/>
    <col min="8714" max="8960" width="9.140625" style="3"/>
    <col min="8961" max="8961" width="3.7109375" style="3" customWidth="1"/>
    <col min="8962" max="8962" width="17.28515625" style="3" customWidth="1"/>
    <col min="8963" max="8963" width="16.85546875" style="3" customWidth="1"/>
    <col min="8964" max="8964" width="12.7109375" style="3" customWidth="1"/>
    <col min="8965" max="8965" width="14.7109375" style="3" customWidth="1"/>
    <col min="8966" max="8966" width="18.85546875" style="3" customWidth="1"/>
    <col min="8967" max="8967" width="7.42578125" style="3" customWidth="1"/>
    <col min="8968" max="8968" width="18.7109375" style="3" bestFit="1" customWidth="1"/>
    <col min="8969" max="8969" width="15.7109375" style="3" customWidth="1"/>
    <col min="8970" max="9216" width="9.140625" style="3"/>
    <col min="9217" max="9217" width="3.7109375" style="3" customWidth="1"/>
    <col min="9218" max="9218" width="17.28515625" style="3" customWidth="1"/>
    <col min="9219" max="9219" width="16.85546875" style="3" customWidth="1"/>
    <col min="9220" max="9220" width="12.7109375" style="3" customWidth="1"/>
    <col min="9221" max="9221" width="14.7109375" style="3" customWidth="1"/>
    <col min="9222" max="9222" width="18.85546875" style="3" customWidth="1"/>
    <col min="9223" max="9223" width="7.42578125" style="3" customWidth="1"/>
    <col min="9224" max="9224" width="18.7109375" style="3" bestFit="1" customWidth="1"/>
    <col min="9225" max="9225" width="15.7109375" style="3" customWidth="1"/>
    <col min="9226" max="9472" width="9.140625" style="3"/>
    <col min="9473" max="9473" width="3.7109375" style="3" customWidth="1"/>
    <col min="9474" max="9474" width="17.28515625" style="3" customWidth="1"/>
    <col min="9475" max="9475" width="16.85546875" style="3" customWidth="1"/>
    <col min="9476" max="9476" width="12.7109375" style="3" customWidth="1"/>
    <col min="9477" max="9477" width="14.7109375" style="3" customWidth="1"/>
    <col min="9478" max="9478" width="18.85546875" style="3" customWidth="1"/>
    <col min="9479" max="9479" width="7.42578125" style="3" customWidth="1"/>
    <col min="9480" max="9480" width="18.7109375" style="3" bestFit="1" customWidth="1"/>
    <col min="9481" max="9481" width="15.7109375" style="3" customWidth="1"/>
    <col min="9482" max="9728" width="9.140625" style="3"/>
    <col min="9729" max="9729" width="3.7109375" style="3" customWidth="1"/>
    <col min="9730" max="9730" width="17.28515625" style="3" customWidth="1"/>
    <col min="9731" max="9731" width="16.85546875" style="3" customWidth="1"/>
    <col min="9732" max="9732" width="12.7109375" style="3" customWidth="1"/>
    <col min="9733" max="9733" width="14.7109375" style="3" customWidth="1"/>
    <col min="9734" max="9734" width="18.85546875" style="3" customWidth="1"/>
    <col min="9735" max="9735" width="7.42578125" style="3" customWidth="1"/>
    <col min="9736" max="9736" width="18.7109375" style="3" bestFit="1" customWidth="1"/>
    <col min="9737" max="9737" width="15.7109375" style="3" customWidth="1"/>
    <col min="9738" max="9984" width="9.140625" style="3"/>
    <col min="9985" max="9985" width="3.7109375" style="3" customWidth="1"/>
    <col min="9986" max="9986" width="17.28515625" style="3" customWidth="1"/>
    <col min="9987" max="9987" width="16.85546875" style="3" customWidth="1"/>
    <col min="9988" max="9988" width="12.7109375" style="3" customWidth="1"/>
    <col min="9989" max="9989" width="14.7109375" style="3" customWidth="1"/>
    <col min="9990" max="9990" width="18.85546875" style="3" customWidth="1"/>
    <col min="9991" max="9991" width="7.42578125" style="3" customWidth="1"/>
    <col min="9992" max="9992" width="18.7109375" style="3" bestFit="1" customWidth="1"/>
    <col min="9993" max="9993" width="15.7109375" style="3" customWidth="1"/>
    <col min="9994" max="10240" width="9.140625" style="3"/>
    <col min="10241" max="10241" width="3.7109375" style="3" customWidth="1"/>
    <col min="10242" max="10242" width="17.28515625" style="3" customWidth="1"/>
    <col min="10243" max="10243" width="16.85546875" style="3" customWidth="1"/>
    <col min="10244" max="10244" width="12.7109375" style="3" customWidth="1"/>
    <col min="10245" max="10245" width="14.7109375" style="3" customWidth="1"/>
    <col min="10246" max="10246" width="18.85546875" style="3" customWidth="1"/>
    <col min="10247" max="10247" width="7.42578125" style="3" customWidth="1"/>
    <col min="10248" max="10248" width="18.7109375" style="3" bestFit="1" customWidth="1"/>
    <col min="10249" max="10249" width="15.7109375" style="3" customWidth="1"/>
    <col min="10250" max="10496" width="9.140625" style="3"/>
    <col min="10497" max="10497" width="3.7109375" style="3" customWidth="1"/>
    <col min="10498" max="10498" width="17.28515625" style="3" customWidth="1"/>
    <col min="10499" max="10499" width="16.85546875" style="3" customWidth="1"/>
    <col min="10500" max="10500" width="12.7109375" style="3" customWidth="1"/>
    <col min="10501" max="10501" width="14.7109375" style="3" customWidth="1"/>
    <col min="10502" max="10502" width="18.85546875" style="3" customWidth="1"/>
    <col min="10503" max="10503" width="7.42578125" style="3" customWidth="1"/>
    <col min="10504" max="10504" width="18.7109375" style="3" bestFit="1" customWidth="1"/>
    <col min="10505" max="10505" width="15.7109375" style="3" customWidth="1"/>
    <col min="10506" max="10752" width="9.140625" style="3"/>
    <col min="10753" max="10753" width="3.7109375" style="3" customWidth="1"/>
    <col min="10754" max="10754" width="17.28515625" style="3" customWidth="1"/>
    <col min="10755" max="10755" width="16.85546875" style="3" customWidth="1"/>
    <col min="10756" max="10756" width="12.7109375" style="3" customWidth="1"/>
    <col min="10757" max="10757" width="14.7109375" style="3" customWidth="1"/>
    <col min="10758" max="10758" width="18.85546875" style="3" customWidth="1"/>
    <col min="10759" max="10759" width="7.42578125" style="3" customWidth="1"/>
    <col min="10760" max="10760" width="18.7109375" style="3" bestFit="1" customWidth="1"/>
    <col min="10761" max="10761" width="15.7109375" style="3" customWidth="1"/>
    <col min="10762" max="11008" width="9.140625" style="3"/>
    <col min="11009" max="11009" width="3.7109375" style="3" customWidth="1"/>
    <col min="11010" max="11010" width="17.28515625" style="3" customWidth="1"/>
    <col min="11011" max="11011" width="16.85546875" style="3" customWidth="1"/>
    <col min="11012" max="11012" width="12.7109375" style="3" customWidth="1"/>
    <col min="11013" max="11013" width="14.7109375" style="3" customWidth="1"/>
    <col min="11014" max="11014" width="18.85546875" style="3" customWidth="1"/>
    <col min="11015" max="11015" width="7.42578125" style="3" customWidth="1"/>
    <col min="11016" max="11016" width="18.7109375" style="3" bestFit="1" customWidth="1"/>
    <col min="11017" max="11017" width="15.7109375" style="3" customWidth="1"/>
    <col min="11018" max="11264" width="9.140625" style="3"/>
    <col min="11265" max="11265" width="3.7109375" style="3" customWidth="1"/>
    <col min="11266" max="11266" width="17.28515625" style="3" customWidth="1"/>
    <col min="11267" max="11267" width="16.85546875" style="3" customWidth="1"/>
    <col min="11268" max="11268" width="12.7109375" style="3" customWidth="1"/>
    <col min="11269" max="11269" width="14.7109375" style="3" customWidth="1"/>
    <col min="11270" max="11270" width="18.85546875" style="3" customWidth="1"/>
    <col min="11271" max="11271" width="7.42578125" style="3" customWidth="1"/>
    <col min="11272" max="11272" width="18.7109375" style="3" bestFit="1" customWidth="1"/>
    <col min="11273" max="11273" width="15.7109375" style="3" customWidth="1"/>
    <col min="11274" max="11520" width="9.140625" style="3"/>
    <col min="11521" max="11521" width="3.7109375" style="3" customWidth="1"/>
    <col min="11522" max="11522" width="17.28515625" style="3" customWidth="1"/>
    <col min="11523" max="11523" width="16.85546875" style="3" customWidth="1"/>
    <col min="11524" max="11524" width="12.7109375" style="3" customWidth="1"/>
    <col min="11525" max="11525" width="14.7109375" style="3" customWidth="1"/>
    <col min="11526" max="11526" width="18.85546875" style="3" customWidth="1"/>
    <col min="11527" max="11527" width="7.42578125" style="3" customWidth="1"/>
    <col min="11528" max="11528" width="18.7109375" style="3" bestFit="1" customWidth="1"/>
    <col min="11529" max="11529" width="15.7109375" style="3" customWidth="1"/>
    <col min="11530" max="11776" width="9.140625" style="3"/>
    <col min="11777" max="11777" width="3.7109375" style="3" customWidth="1"/>
    <col min="11778" max="11778" width="17.28515625" style="3" customWidth="1"/>
    <col min="11779" max="11779" width="16.85546875" style="3" customWidth="1"/>
    <col min="11780" max="11780" width="12.7109375" style="3" customWidth="1"/>
    <col min="11781" max="11781" width="14.7109375" style="3" customWidth="1"/>
    <col min="11782" max="11782" width="18.85546875" style="3" customWidth="1"/>
    <col min="11783" max="11783" width="7.42578125" style="3" customWidth="1"/>
    <col min="11784" max="11784" width="18.7109375" style="3" bestFit="1" customWidth="1"/>
    <col min="11785" max="11785" width="15.7109375" style="3" customWidth="1"/>
    <col min="11786" max="12032" width="9.140625" style="3"/>
    <col min="12033" max="12033" width="3.7109375" style="3" customWidth="1"/>
    <col min="12034" max="12034" width="17.28515625" style="3" customWidth="1"/>
    <col min="12035" max="12035" width="16.85546875" style="3" customWidth="1"/>
    <col min="12036" max="12036" width="12.7109375" style="3" customWidth="1"/>
    <col min="12037" max="12037" width="14.7109375" style="3" customWidth="1"/>
    <col min="12038" max="12038" width="18.85546875" style="3" customWidth="1"/>
    <col min="12039" max="12039" width="7.42578125" style="3" customWidth="1"/>
    <col min="12040" max="12040" width="18.7109375" style="3" bestFit="1" customWidth="1"/>
    <col min="12041" max="12041" width="15.7109375" style="3" customWidth="1"/>
    <col min="12042" max="12288" width="9.140625" style="3"/>
    <col min="12289" max="12289" width="3.7109375" style="3" customWidth="1"/>
    <col min="12290" max="12290" width="17.28515625" style="3" customWidth="1"/>
    <col min="12291" max="12291" width="16.85546875" style="3" customWidth="1"/>
    <col min="12292" max="12292" width="12.7109375" style="3" customWidth="1"/>
    <col min="12293" max="12293" width="14.7109375" style="3" customWidth="1"/>
    <col min="12294" max="12294" width="18.85546875" style="3" customWidth="1"/>
    <col min="12295" max="12295" width="7.42578125" style="3" customWidth="1"/>
    <col min="12296" max="12296" width="18.7109375" style="3" bestFit="1" customWidth="1"/>
    <col min="12297" max="12297" width="15.7109375" style="3" customWidth="1"/>
    <col min="12298" max="12544" width="9.140625" style="3"/>
    <col min="12545" max="12545" width="3.7109375" style="3" customWidth="1"/>
    <col min="12546" max="12546" width="17.28515625" style="3" customWidth="1"/>
    <col min="12547" max="12547" width="16.85546875" style="3" customWidth="1"/>
    <col min="12548" max="12548" width="12.7109375" style="3" customWidth="1"/>
    <col min="12549" max="12549" width="14.7109375" style="3" customWidth="1"/>
    <col min="12550" max="12550" width="18.85546875" style="3" customWidth="1"/>
    <col min="12551" max="12551" width="7.42578125" style="3" customWidth="1"/>
    <col min="12552" max="12552" width="18.7109375" style="3" bestFit="1" customWidth="1"/>
    <col min="12553" max="12553" width="15.7109375" style="3" customWidth="1"/>
    <col min="12554" max="12800" width="9.140625" style="3"/>
    <col min="12801" max="12801" width="3.7109375" style="3" customWidth="1"/>
    <col min="12802" max="12802" width="17.28515625" style="3" customWidth="1"/>
    <col min="12803" max="12803" width="16.85546875" style="3" customWidth="1"/>
    <col min="12804" max="12804" width="12.7109375" style="3" customWidth="1"/>
    <col min="12805" max="12805" width="14.7109375" style="3" customWidth="1"/>
    <col min="12806" max="12806" width="18.85546875" style="3" customWidth="1"/>
    <col min="12807" max="12807" width="7.42578125" style="3" customWidth="1"/>
    <col min="12808" max="12808" width="18.7109375" style="3" bestFit="1" customWidth="1"/>
    <col min="12809" max="12809" width="15.7109375" style="3" customWidth="1"/>
    <col min="12810" max="13056" width="9.140625" style="3"/>
    <col min="13057" max="13057" width="3.7109375" style="3" customWidth="1"/>
    <col min="13058" max="13058" width="17.28515625" style="3" customWidth="1"/>
    <col min="13059" max="13059" width="16.85546875" style="3" customWidth="1"/>
    <col min="13060" max="13060" width="12.7109375" style="3" customWidth="1"/>
    <col min="13061" max="13061" width="14.7109375" style="3" customWidth="1"/>
    <col min="13062" max="13062" width="18.85546875" style="3" customWidth="1"/>
    <col min="13063" max="13063" width="7.42578125" style="3" customWidth="1"/>
    <col min="13064" max="13064" width="18.7109375" style="3" bestFit="1" customWidth="1"/>
    <col min="13065" max="13065" width="15.7109375" style="3" customWidth="1"/>
    <col min="13066" max="13312" width="9.140625" style="3"/>
    <col min="13313" max="13313" width="3.7109375" style="3" customWidth="1"/>
    <col min="13314" max="13314" width="17.28515625" style="3" customWidth="1"/>
    <col min="13315" max="13315" width="16.85546875" style="3" customWidth="1"/>
    <col min="13316" max="13316" width="12.7109375" style="3" customWidth="1"/>
    <col min="13317" max="13317" width="14.7109375" style="3" customWidth="1"/>
    <col min="13318" max="13318" width="18.85546875" style="3" customWidth="1"/>
    <col min="13319" max="13319" width="7.42578125" style="3" customWidth="1"/>
    <col min="13320" max="13320" width="18.7109375" style="3" bestFit="1" customWidth="1"/>
    <col min="13321" max="13321" width="15.7109375" style="3" customWidth="1"/>
    <col min="13322" max="13568" width="9.140625" style="3"/>
    <col min="13569" max="13569" width="3.7109375" style="3" customWidth="1"/>
    <col min="13570" max="13570" width="17.28515625" style="3" customWidth="1"/>
    <col min="13571" max="13571" width="16.85546875" style="3" customWidth="1"/>
    <col min="13572" max="13572" width="12.7109375" style="3" customWidth="1"/>
    <col min="13573" max="13573" width="14.7109375" style="3" customWidth="1"/>
    <col min="13574" max="13574" width="18.85546875" style="3" customWidth="1"/>
    <col min="13575" max="13575" width="7.42578125" style="3" customWidth="1"/>
    <col min="13576" max="13576" width="18.7109375" style="3" bestFit="1" customWidth="1"/>
    <col min="13577" max="13577" width="15.7109375" style="3" customWidth="1"/>
    <col min="13578" max="13824" width="9.140625" style="3"/>
    <col min="13825" max="13825" width="3.7109375" style="3" customWidth="1"/>
    <col min="13826" max="13826" width="17.28515625" style="3" customWidth="1"/>
    <col min="13827" max="13827" width="16.85546875" style="3" customWidth="1"/>
    <col min="13828" max="13828" width="12.7109375" style="3" customWidth="1"/>
    <col min="13829" max="13829" width="14.7109375" style="3" customWidth="1"/>
    <col min="13830" max="13830" width="18.85546875" style="3" customWidth="1"/>
    <col min="13831" max="13831" width="7.42578125" style="3" customWidth="1"/>
    <col min="13832" max="13832" width="18.7109375" style="3" bestFit="1" customWidth="1"/>
    <col min="13833" max="13833" width="15.7109375" style="3" customWidth="1"/>
    <col min="13834" max="14080" width="9.140625" style="3"/>
    <col min="14081" max="14081" width="3.7109375" style="3" customWidth="1"/>
    <col min="14082" max="14082" width="17.28515625" style="3" customWidth="1"/>
    <col min="14083" max="14083" width="16.85546875" style="3" customWidth="1"/>
    <col min="14084" max="14084" width="12.7109375" style="3" customWidth="1"/>
    <col min="14085" max="14085" width="14.7109375" style="3" customWidth="1"/>
    <col min="14086" max="14086" width="18.85546875" style="3" customWidth="1"/>
    <col min="14087" max="14087" width="7.42578125" style="3" customWidth="1"/>
    <col min="14088" max="14088" width="18.7109375" style="3" bestFit="1" customWidth="1"/>
    <col min="14089" max="14089" width="15.7109375" style="3" customWidth="1"/>
    <col min="14090" max="14336" width="9.140625" style="3"/>
    <col min="14337" max="14337" width="3.7109375" style="3" customWidth="1"/>
    <col min="14338" max="14338" width="17.28515625" style="3" customWidth="1"/>
    <col min="14339" max="14339" width="16.85546875" style="3" customWidth="1"/>
    <col min="14340" max="14340" width="12.7109375" style="3" customWidth="1"/>
    <col min="14341" max="14341" width="14.7109375" style="3" customWidth="1"/>
    <col min="14342" max="14342" width="18.85546875" style="3" customWidth="1"/>
    <col min="14343" max="14343" width="7.42578125" style="3" customWidth="1"/>
    <col min="14344" max="14344" width="18.7109375" style="3" bestFit="1" customWidth="1"/>
    <col min="14345" max="14345" width="15.7109375" style="3" customWidth="1"/>
    <col min="14346" max="14592" width="9.140625" style="3"/>
    <col min="14593" max="14593" width="3.7109375" style="3" customWidth="1"/>
    <col min="14594" max="14594" width="17.28515625" style="3" customWidth="1"/>
    <col min="14595" max="14595" width="16.85546875" style="3" customWidth="1"/>
    <col min="14596" max="14596" width="12.7109375" style="3" customWidth="1"/>
    <col min="14597" max="14597" width="14.7109375" style="3" customWidth="1"/>
    <col min="14598" max="14598" width="18.85546875" style="3" customWidth="1"/>
    <col min="14599" max="14599" width="7.42578125" style="3" customWidth="1"/>
    <col min="14600" max="14600" width="18.7109375" style="3" bestFit="1" customWidth="1"/>
    <col min="14601" max="14601" width="15.7109375" style="3" customWidth="1"/>
    <col min="14602" max="14848" width="9.140625" style="3"/>
    <col min="14849" max="14849" width="3.7109375" style="3" customWidth="1"/>
    <col min="14850" max="14850" width="17.28515625" style="3" customWidth="1"/>
    <col min="14851" max="14851" width="16.85546875" style="3" customWidth="1"/>
    <col min="14852" max="14852" width="12.7109375" style="3" customWidth="1"/>
    <col min="14853" max="14853" width="14.7109375" style="3" customWidth="1"/>
    <col min="14854" max="14854" width="18.85546875" style="3" customWidth="1"/>
    <col min="14855" max="14855" width="7.42578125" style="3" customWidth="1"/>
    <col min="14856" max="14856" width="18.7109375" style="3" bestFit="1" customWidth="1"/>
    <col min="14857" max="14857" width="15.7109375" style="3" customWidth="1"/>
    <col min="14858" max="15104" width="9.140625" style="3"/>
    <col min="15105" max="15105" width="3.7109375" style="3" customWidth="1"/>
    <col min="15106" max="15106" width="17.28515625" style="3" customWidth="1"/>
    <col min="15107" max="15107" width="16.85546875" style="3" customWidth="1"/>
    <col min="15108" max="15108" width="12.7109375" style="3" customWidth="1"/>
    <col min="15109" max="15109" width="14.7109375" style="3" customWidth="1"/>
    <col min="15110" max="15110" width="18.85546875" style="3" customWidth="1"/>
    <col min="15111" max="15111" width="7.42578125" style="3" customWidth="1"/>
    <col min="15112" max="15112" width="18.7109375" style="3" bestFit="1" customWidth="1"/>
    <col min="15113" max="15113" width="15.7109375" style="3" customWidth="1"/>
    <col min="15114" max="15360" width="9.140625" style="3"/>
    <col min="15361" max="15361" width="3.7109375" style="3" customWidth="1"/>
    <col min="15362" max="15362" width="17.28515625" style="3" customWidth="1"/>
    <col min="15363" max="15363" width="16.85546875" style="3" customWidth="1"/>
    <col min="15364" max="15364" width="12.7109375" style="3" customWidth="1"/>
    <col min="15365" max="15365" width="14.7109375" style="3" customWidth="1"/>
    <col min="15366" max="15366" width="18.85546875" style="3" customWidth="1"/>
    <col min="15367" max="15367" width="7.42578125" style="3" customWidth="1"/>
    <col min="15368" max="15368" width="18.7109375" style="3" bestFit="1" customWidth="1"/>
    <col min="15369" max="15369" width="15.7109375" style="3" customWidth="1"/>
    <col min="15370" max="15616" width="9.140625" style="3"/>
    <col min="15617" max="15617" width="3.7109375" style="3" customWidth="1"/>
    <col min="15618" max="15618" width="17.28515625" style="3" customWidth="1"/>
    <col min="15619" max="15619" width="16.85546875" style="3" customWidth="1"/>
    <col min="15620" max="15620" width="12.7109375" style="3" customWidth="1"/>
    <col min="15621" max="15621" width="14.7109375" style="3" customWidth="1"/>
    <col min="15622" max="15622" width="18.85546875" style="3" customWidth="1"/>
    <col min="15623" max="15623" width="7.42578125" style="3" customWidth="1"/>
    <col min="15624" max="15624" width="18.7109375" style="3" bestFit="1" customWidth="1"/>
    <col min="15625" max="15625" width="15.7109375" style="3" customWidth="1"/>
    <col min="15626" max="15872" width="9.140625" style="3"/>
    <col min="15873" max="15873" width="3.7109375" style="3" customWidth="1"/>
    <col min="15874" max="15874" width="17.28515625" style="3" customWidth="1"/>
    <col min="15875" max="15875" width="16.85546875" style="3" customWidth="1"/>
    <col min="15876" max="15876" width="12.7109375" style="3" customWidth="1"/>
    <col min="15877" max="15877" width="14.7109375" style="3" customWidth="1"/>
    <col min="15878" max="15878" width="18.85546875" style="3" customWidth="1"/>
    <col min="15879" max="15879" width="7.42578125" style="3" customWidth="1"/>
    <col min="15880" max="15880" width="18.7109375" style="3" bestFit="1" customWidth="1"/>
    <col min="15881" max="15881" width="15.7109375" style="3" customWidth="1"/>
    <col min="15882" max="16128" width="9.140625" style="3"/>
    <col min="16129" max="16129" width="3.7109375" style="3" customWidth="1"/>
    <col min="16130" max="16130" width="17.28515625" style="3" customWidth="1"/>
    <col min="16131" max="16131" width="16.85546875" style="3" customWidth="1"/>
    <col min="16132" max="16132" width="12.7109375" style="3" customWidth="1"/>
    <col min="16133" max="16133" width="14.7109375" style="3" customWidth="1"/>
    <col min="16134" max="16134" width="18.85546875" style="3" customWidth="1"/>
    <col min="16135" max="16135" width="7.42578125" style="3" customWidth="1"/>
    <col min="16136" max="16136" width="18.7109375" style="3" bestFit="1" customWidth="1"/>
    <col min="16137" max="16137" width="15.7109375" style="3" customWidth="1"/>
    <col min="16138" max="16384" width="9.140625" style="3"/>
  </cols>
  <sheetData>
    <row r="1" spans="1:12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2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2" x14ac:dyDescent="0.2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12" ht="13.5" thickBot="1" x14ac:dyDescent="0.25"/>
    <row r="5" spans="1:12" s="7" customFormat="1" ht="23.25" customHeight="1" thickBot="1" x14ac:dyDescent="0.3">
      <c r="A5" s="4" t="s">
        <v>3</v>
      </c>
      <c r="B5" s="5" t="s">
        <v>4</v>
      </c>
      <c r="C5" s="5" t="s">
        <v>5</v>
      </c>
      <c r="D5" s="43" t="s">
        <v>6</v>
      </c>
      <c r="E5" s="42" t="s">
        <v>7</v>
      </c>
      <c r="F5" s="6" t="s">
        <v>8</v>
      </c>
      <c r="G5" s="6" t="s">
        <v>302</v>
      </c>
      <c r="H5" s="6" t="s">
        <v>9</v>
      </c>
      <c r="I5" s="6" t="s">
        <v>291</v>
      </c>
      <c r="J5" s="74" t="s">
        <v>11</v>
      </c>
      <c r="K5" s="75"/>
    </row>
    <row r="6" spans="1:12" s="15" customFormat="1" ht="24" customHeight="1" x14ac:dyDescent="0.2">
      <c r="A6" s="8">
        <v>1</v>
      </c>
      <c r="B6" s="9"/>
      <c r="C6" s="9"/>
      <c r="D6" s="10"/>
      <c r="E6" s="11"/>
      <c r="F6" s="12"/>
      <c r="G6" s="13"/>
      <c r="H6" s="9" t="s">
        <v>34</v>
      </c>
      <c r="I6" s="14" t="s">
        <v>290</v>
      </c>
      <c r="J6" s="76"/>
      <c r="K6" s="77"/>
    </row>
    <row r="7" spans="1:12" s="15" customFormat="1" ht="24" customHeight="1" thickBot="1" x14ac:dyDescent="0.25">
      <c r="A7" s="16">
        <v>2</v>
      </c>
      <c r="B7" s="17"/>
      <c r="C7" s="17"/>
      <c r="D7" s="18"/>
      <c r="E7" s="19"/>
      <c r="F7" s="20"/>
      <c r="G7" s="21"/>
      <c r="H7" s="20"/>
      <c r="I7" s="22" t="s">
        <v>12</v>
      </c>
      <c r="J7" s="78"/>
      <c r="K7" s="79"/>
    </row>
    <row r="10" spans="1:12" x14ac:dyDescent="0.2">
      <c r="A10" s="1" t="s">
        <v>298</v>
      </c>
      <c r="B10" s="2"/>
      <c r="C10" s="2"/>
      <c r="D10" s="2"/>
      <c r="E10" s="2"/>
      <c r="F10" s="2"/>
    </row>
    <row r="11" spans="1:12" ht="13.5" thickBot="1" x14ac:dyDescent="0.25"/>
    <row r="12" spans="1:12" s="7" customFormat="1" ht="23.25" customHeight="1" thickBot="1" x14ac:dyDescent="0.3">
      <c r="A12" s="4" t="s">
        <v>3</v>
      </c>
      <c r="B12" s="5" t="s">
        <v>4</v>
      </c>
      <c r="C12" s="5" t="s">
        <v>5</v>
      </c>
      <c r="D12" s="43" t="s">
        <v>6</v>
      </c>
      <c r="E12" s="80" t="s">
        <v>8</v>
      </c>
      <c r="F12" s="81"/>
      <c r="G12" s="6" t="s">
        <v>302</v>
      </c>
      <c r="H12" s="41" t="s">
        <v>9</v>
      </c>
      <c r="I12" s="80" t="s">
        <v>11</v>
      </c>
      <c r="J12" s="82"/>
      <c r="K12" s="83"/>
      <c r="L12" s="23"/>
    </row>
    <row r="13" spans="1:12" s="15" customFormat="1" ht="24.75" customHeight="1" x14ac:dyDescent="0.25">
      <c r="A13" s="24">
        <v>3</v>
      </c>
      <c r="B13" s="12"/>
      <c r="C13" s="12"/>
      <c r="D13" s="25"/>
      <c r="E13" s="84"/>
      <c r="F13" s="84"/>
      <c r="G13" s="26"/>
      <c r="H13" s="11"/>
      <c r="I13" s="84"/>
      <c r="J13" s="84"/>
      <c r="K13" s="85"/>
      <c r="L13" s="23"/>
    </row>
    <row r="14" spans="1:12" s="15" customFormat="1" ht="24.75" customHeight="1" x14ac:dyDescent="0.25">
      <c r="A14" s="27">
        <v>4</v>
      </c>
      <c r="B14" s="28"/>
      <c r="C14" s="28"/>
      <c r="D14" s="29"/>
      <c r="E14" s="86"/>
      <c r="F14" s="86"/>
      <c r="G14" s="30"/>
      <c r="H14" s="38"/>
      <c r="I14" s="86"/>
      <c r="J14" s="86"/>
      <c r="K14" s="87"/>
      <c r="L14" s="23"/>
    </row>
    <row r="15" spans="1:12" s="15" customFormat="1" ht="24.75" customHeight="1" x14ac:dyDescent="0.25">
      <c r="A15" s="27">
        <v>5</v>
      </c>
      <c r="B15" s="28"/>
      <c r="C15" s="28"/>
      <c r="D15" s="29"/>
      <c r="E15" s="86"/>
      <c r="F15" s="86"/>
      <c r="G15" s="30"/>
      <c r="H15" s="38"/>
      <c r="I15" s="86"/>
      <c r="J15" s="86"/>
      <c r="K15" s="87"/>
      <c r="L15" s="23"/>
    </row>
    <row r="16" spans="1:12" s="15" customFormat="1" ht="24.75" customHeight="1" x14ac:dyDescent="0.25">
      <c r="A16" s="27">
        <v>6</v>
      </c>
      <c r="B16" s="28"/>
      <c r="C16" s="28"/>
      <c r="D16" s="29"/>
      <c r="E16" s="86"/>
      <c r="F16" s="86"/>
      <c r="G16" s="30"/>
      <c r="H16" s="38"/>
      <c r="I16" s="86"/>
      <c r="J16" s="86"/>
      <c r="K16" s="87"/>
      <c r="L16" s="23"/>
    </row>
    <row r="17" spans="1:12" s="15" customFormat="1" ht="24.75" customHeight="1" x14ac:dyDescent="0.25">
      <c r="A17" s="27">
        <v>7</v>
      </c>
      <c r="B17" s="28"/>
      <c r="C17" s="28"/>
      <c r="D17" s="29"/>
      <c r="E17" s="86"/>
      <c r="F17" s="86"/>
      <c r="G17" s="30"/>
      <c r="H17" s="38"/>
      <c r="I17" s="86"/>
      <c r="J17" s="86"/>
      <c r="K17" s="87"/>
      <c r="L17" s="23"/>
    </row>
    <row r="18" spans="1:12" s="15" customFormat="1" ht="24.75" customHeight="1" x14ac:dyDescent="0.25">
      <c r="A18" s="27">
        <v>8</v>
      </c>
      <c r="B18" s="28"/>
      <c r="C18" s="28"/>
      <c r="D18" s="29"/>
      <c r="E18" s="86"/>
      <c r="F18" s="86"/>
      <c r="G18" s="30"/>
      <c r="H18" s="38"/>
      <c r="I18" s="86"/>
      <c r="J18" s="86"/>
      <c r="K18" s="87"/>
      <c r="L18" s="23"/>
    </row>
    <row r="19" spans="1:12" s="15" customFormat="1" ht="24.75" customHeight="1" x14ac:dyDescent="0.25">
      <c r="A19" s="27">
        <v>9</v>
      </c>
      <c r="B19" s="28"/>
      <c r="C19" s="28"/>
      <c r="D19" s="29"/>
      <c r="E19" s="86"/>
      <c r="F19" s="86"/>
      <c r="G19" s="30"/>
      <c r="H19" s="38"/>
      <c r="I19" s="86"/>
      <c r="J19" s="86"/>
      <c r="K19" s="87"/>
      <c r="L19" s="23"/>
    </row>
    <row r="20" spans="1:12" s="15" customFormat="1" ht="24.75" customHeight="1" x14ac:dyDescent="0.25">
      <c r="A20" s="27">
        <v>10</v>
      </c>
      <c r="B20" s="28"/>
      <c r="C20" s="28"/>
      <c r="D20" s="29"/>
      <c r="E20" s="86"/>
      <c r="F20" s="86"/>
      <c r="G20" s="30"/>
      <c r="H20" s="38"/>
      <c r="I20" s="86"/>
      <c r="J20" s="86"/>
      <c r="K20" s="87"/>
      <c r="L20" s="23"/>
    </row>
    <row r="21" spans="1:12" s="15" customFormat="1" ht="24.75" customHeight="1" x14ac:dyDescent="0.25">
      <c r="A21" s="27">
        <v>11</v>
      </c>
      <c r="B21" s="28"/>
      <c r="C21" s="28"/>
      <c r="D21" s="29"/>
      <c r="E21" s="86"/>
      <c r="F21" s="86"/>
      <c r="G21" s="30"/>
      <c r="H21" s="38"/>
      <c r="I21" s="86"/>
      <c r="J21" s="86"/>
      <c r="K21" s="87"/>
      <c r="L21" s="23"/>
    </row>
    <row r="22" spans="1:12" s="15" customFormat="1" ht="24.75" customHeight="1" x14ac:dyDescent="0.25">
      <c r="A22" s="27">
        <v>12</v>
      </c>
      <c r="B22" s="28"/>
      <c r="C22" s="28"/>
      <c r="D22" s="29"/>
      <c r="E22" s="86"/>
      <c r="F22" s="86"/>
      <c r="G22" s="30"/>
      <c r="H22" s="38"/>
      <c r="I22" s="86"/>
      <c r="J22" s="86"/>
      <c r="K22" s="87"/>
      <c r="L22" s="23"/>
    </row>
    <row r="23" spans="1:12" s="15" customFormat="1" ht="24.75" customHeight="1" x14ac:dyDescent="0.25">
      <c r="A23" s="27">
        <v>13</v>
      </c>
      <c r="B23" s="28"/>
      <c r="C23" s="28"/>
      <c r="D23" s="29"/>
      <c r="E23" s="86"/>
      <c r="F23" s="86"/>
      <c r="G23" s="30"/>
      <c r="H23" s="38"/>
      <c r="I23" s="86"/>
      <c r="J23" s="86"/>
      <c r="K23" s="87"/>
      <c r="L23" s="23"/>
    </row>
    <row r="24" spans="1:12" s="15" customFormat="1" ht="24.75" customHeight="1" x14ac:dyDescent="0.25">
      <c r="A24" s="27">
        <v>14</v>
      </c>
      <c r="B24" s="28"/>
      <c r="C24" s="28"/>
      <c r="D24" s="29"/>
      <c r="E24" s="86"/>
      <c r="F24" s="86"/>
      <c r="G24" s="30"/>
      <c r="H24" s="38"/>
      <c r="I24" s="86"/>
      <c r="J24" s="86"/>
      <c r="K24" s="87"/>
      <c r="L24" s="23"/>
    </row>
    <row r="25" spans="1:12" s="15" customFormat="1" ht="24.75" customHeight="1" x14ac:dyDescent="0.25">
      <c r="A25" s="27">
        <v>15</v>
      </c>
      <c r="B25" s="28"/>
      <c r="C25" s="28"/>
      <c r="D25" s="29"/>
      <c r="E25" s="86"/>
      <c r="F25" s="86"/>
      <c r="G25" s="30"/>
      <c r="H25" s="38"/>
      <c r="I25" s="86"/>
      <c r="J25" s="86"/>
      <c r="K25" s="87"/>
      <c r="L25" s="23"/>
    </row>
    <row r="26" spans="1:12" s="15" customFormat="1" ht="24.75" customHeight="1" x14ac:dyDescent="0.25">
      <c r="A26" s="27">
        <v>16</v>
      </c>
      <c r="B26" s="28"/>
      <c r="C26" s="28"/>
      <c r="D26" s="29"/>
      <c r="E26" s="86"/>
      <c r="F26" s="86"/>
      <c r="G26" s="30"/>
      <c r="H26" s="38"/>
      <c r="I26" s="86"/>
      <c r="J26" s="86"/>
      <c r="K26" s="87"/>
      <c r="L26" s="23"/>
    </row>
    <row r="27" spans="1:12" s="15" customFormat="1" ht="24.75" customHeight="1" x14ac:dyDescent="0.25">
      <c r="A27" s="27">
        <v>17</v>
      </c>
      <c r="B27" s="28"/>
      <c r="C27" s="28"/>
      <c r="D27" s="29"/>
      <c r="E27" s="86"/>
      <c r="F27" s="86"/>
      <c r="G27" s="30"/>
      <c r="H27" s="38"/>
      <c r="I27" s="86"/>
      <c r="J27" s="86"/>
      <c r="K27" s="87"/>
      <c r="L27" s="23"/>
    </row>
    <row r="28" spans="1:12" s="15" customFormat="1" ht="24.75" customHeight="1" x14ac:dyDescent="0.25">
      <c r="A28" s="27">
        <v>18</v>
      </c>
      <c r="B28" s="28"/>
      <c r="C28" s="28"/>
      <c r="D28" s="29"/>
      <c r="E28" s="86"/>
      <c r="F28" s="86"/>
      <c r="G28" s="30"/>
      <c r="H28" s="38"/>
      <c r="I28" s="86"/>
      <c r="J28" s="86"/>
      <c r="K28" s="87"/>
      <c r="L28" s="23"/>
    </row>
    <row r="29" spans="1:12" s="15" customFormat="1" ht="24.75" customHeight="1" x14ac:dyDescent="0.25">
      <c r="A29" s="27">
        <v>19</v>
      </c>
      <c r="B29" s="28"/>
      <c r="C29" s="28"/>
      <c r="D29" s="29"/>
      <c r="E29" s="86"/>
      <c r="F29" s="86"/>
      <c r="G29" s="30"/>
      <c r="H29" s="38"/>
      <c r="I29" s="86"/>
      <c r="J29" s="86"/>
      <c r="K29" s="87"/>
      <c r="L29" s="23"/>
    </row>
    <row r="30" spans="1:12" s="15" customFormat="1" ht="24.75" customHeight="1" x14ac:dyDescent="0.25">
      <c r="A30" s="27">
        <v>20</v>
      </c>
      <c r="B30" s="28"/>
      <c r="C30" s="28"/>
      <c r="D30" s="29"/>
      <c r="E30" s="86"/>
      <c r="F30" s="86"/>
      <c r="G30" s="30"/>
      <c r="H30" s="38"/>
      <c r="I30" s="86"/>
      <c r="J30" s="86"/>
      <c r="K30" s="87"/>
      <c r="L30" s="23"/>
    </row>
    <row r="31" spans="1:12" s="15" customFormat="1" ht="24.75" customHeight="1" x14ac:dyDescent="0.25">
      <c r="A31" s="27">
        <v>21</v>
      </c>
      <c r="B31" s="28"/>
      <c r="C31" s="28"/>
      <c r="D31" s="29"/>
      <c r="E31" s="86"/>
      <c r="F31" s="86"/>
      <c r="G31" s="30"/>
      <c r="H31" s="38"/>
      <c r="I31" s="86"/>
      <c r="J31" s="86"/>
      <c r="K31" s="87"/>
      <c r="L31" s="23"/>
    </row>
    <row r="32" spans="1:12" s="15" customFormat="1" ht="24.75" customHeight="1" x14ac:dyDescent="0.25">
      <c r="A32" s="27">
        <v>22</v>
      </c>
      <c r="B32" s="28"/>
      <c r="C32" s="28"/>
      <c r="D32" s="29"/>
      <c r="E32" s="86"/>
      <c r="F32" s="86"/>
      <c r="G32" s="30"/>
      <c r="H32" s="38"/>
      <c r="I32" s="86"/>
      <c r="J32" s="86"/>
      <c r="K32" s="87"/>
      <c r="L32" s="23"/>
    </row>
    <row r="33" spans="1:12" s="15" customFormat="1" ht="24.75" customHeight="1" x14ac:dyDescent="0.25">
      <c r="A33" s="27">
        <v>23</v>
      </c>
      <c r="B33" s="28"/>
      <c r="C33" s="28"/>
      <c r="D33" s="29"/>
      <c r="E33" s="86"/>
      <c r="F33" s="86"/>
      <c r="G33" s="30"/>
      <c r="H33" s="38"/>
      <c r="I33" s="86"/>
      <c r="J33" s="86"/>
      <c r="K33" s="87"/>
      <c r="L33" s="23"/>
    </row>
    <row r="34" spans="1:12" s="15" customFormat="1" ht="24.75" customHeight="1" x14ac:dyDescent="0.25">
      <c r="A34" s="27">
        <v>24</v>
      </c>
      <c r="B34" s="28"/>
      <c r="C34" s="28"/>
      <c r="D34" s="29"/>
      <c r="E34" s="86"/>
      <c r="F34" s="86"/>
      <c r="G34" s="30"/>
      <c r="H34" s="38"/>
      <c r="I34" s="86"/>
      <c r="J34" s="86"/>
      <c r="K34" s="87"/>
      <c r="L34" s="23"/>
    </row>
    <row r="35" spans="1:12" s="15" customFormat="1" ht="24.75" customHeight="1" x14ac:dyDescent="0.25">
      <c r="A35" s="27">
        <v>25</v>
      </c>
      <c r="B35" s="28"/>
      <c r="C35" s="28"/>
      <c r="D35" s="29"/>
      <c r="E35" s="86"/>
      <c r="F35" s="86"/>
      <c r="G35" s="30"/>
      <c r="H35" s="38"/>
      <c r="I35" s="86"/>
      <c r="J35" s="86"/>
      <c r="K35" s="87"/>
      <c r="L35" s="23"/>
    </row>
    <row r="36" spans="1:12" s="15" customFormat="1" ht="24.75" customHeight="1" x14ac:dyDescent="0.25">
      <c r="A36" s="27">
        <v>26</v>
      </c>
      <c r="B36" s="28"/>
      <c r="C36" s="28"/>
      <c r="D36" s="29"/>
      <c r="E36" s="86"/>
      <c r="F36" s="86"/>
      <c r="G36" s="30"/>
      <c r="H36" s="38"/>
      <c r="I36" s="86"/>
      <c r="J36" s="86"/>
      <c r="K36" s="87"/>
      <c r="L36" s="23"/>
    </row>
    <row r="37" spans="1:12" s="15" customFormat="1" ht="24.75" customHeight="1" x14ac:dyDescent="0.25">
      <c r="A37" s="27">
        <v>27</v>
      </c>
      <c r="B37" s="28"/>
      <c r="C37" s="28"/>
      <c r="D37" s="29"/>
      <c r="E37" s="86"/>
      <c r="F37" s="86"/>
      <c r="G37" s="30"/>
      <c r="H37" s="38"/>
      <c r="I37" s="86"/>
      <c r="J37" s="86"/>
      <c r="K37" s="87"/>
      <c r="L37" s="23"/>
    </row>
    <row r="38" spans="1:12" s="15" customFormat="1" ht="24.75" customHeight="1" x14ac:dyDescent="0.25">
      <c r="A38" s="27">
        <v>28</v>
      </c>
      <c r="B38" s="28"/>
      <c r="C38" s="28"/>
      <c r="D38" s="29"/>
      <c r="E38" s="86"/>
      <c r="F38" s="86"/>
      <c r="G38" s="30"/>
      <c r="H38" s="38"/>
      <c r="I38" s="86"/>
      <c r="J38" s="86"/>
      <c r="K38" s="87"/>
      <c r="L38" s="23"/>
    </row>
    <row r="39" spans="1:12" s="15" customFormat="1" ht="24.75" customHeight="1" x14ac:dyDescent="0.25">
      <c r="A39" s="27">
        <v>29</v>
      </c>
      <c r="B39" s="28"/>
      <c r="C39" s="28"/>
      <c r="D39" s="29"/>
      <c r="E39" s="86"/>
      <c r="F39" s="86"/>
      <c r="G39" s="30"/>
      <c r="H39" s="38"/>
      <c r="I39" s="86"/>
      <c r="J39" s="86"/>
      <c r="K39" s="87"/>
      <c r="L39" s="23"/>
    </row>
    <row r="40" spans="1:12" s="15" customFormat="1" ht="24.75" customHeight="1" x14ac:dyDescent="0.25">
      <c r="A40" s="27">
        <v>30</v>
      </c>
      <c r="B40" s="28"/>
      <c r="C40" s="28"/>
      <c r="D40" s="29"/>
      <c r="E40" s="86"/>
      <c r="F40" s="86"/>
      <c r="G40" s="30"/>
      <c r="H40" s="38"/>
      <c r="I40" s="86"/>
      <c r="J40" s="86"/>
      <c r="K40" s="87"/>
      <c r="L40" s="23"/>
    </row>
    <row r="41" spans="1:12" s="15" customFormat="1" ht="24.75" customHeight="1" x14ac:dyDescent="0.25">
      <c r="A41" s="27">
        <v>31</v>
      </c>
      <c r="B41" s="28"/>
      <c r="C41" s="28"/>
      <c r="D41" s="29"/>
      <c r="E41" s="86"/>
      <c r="F41" s="86"/>
      <c r="G41" s="30"/>
      <c r="H41" s="38"/>
      <c r="I41" s="86"/>
      <c r="J41" s="86"/>
      <c r="K41" s="87"/>
      <c r="L41" s="23"/>
    </row>
    <row r="42" spans="1:12" s="15" customFormat="1" ht="24.75" customHeight="1" x14ac:dyDescent="0.25">
      <c r="A42" s="27">
        <v>32</v>
      </c>
      <c r="B42" s="28"/>
      <c r="C42" s="28"/>
      <c r="D42" s="29"/>
      <c r="E42" s="86"/>
      <c r="F42" s="86"/>
      <c r="G42" s="30"/>
      <c r="H42" s="38"/>
      <c r="I42" s="86"/>
      <c r="J42" s="86"/>
      <c r="K42" s="87"/>
      <c r="L42" s="23"/>
    </row>
    <row r="43" spans="1:12" s="15" customFormat="1" ht="24.75" customHeight="1" x14ac:dyDescent="0.25">
      <c r="A43" s="27">
        <v>33</v>
      </c>
      <c r="B43" s="28"/>
      <c r="C43" s="28"/>
      <c r="D43" s="29"/>
      <c r="E43" s="86"/>
      <c r="F43" s="86"/>
      <c r="G43" s="30"/>
      <c r="H43" s="38"/>
      <c r="I43" s="86"/>
      <c r="J43" s="86"/>
      <c r="K43" s="87"/>
      <c r="L43" s="23"/>
    </row>
    <row r="44" spans="1:12" s="15" customFormat="1" ht="24.75" customHeight="1" x14ac:dyDescent="0.25">
      <c r="A44" s="27">
        <v>34</v>
      </c>
      <c r="B44" s="28"/>
      <c r="C44" s="28"/>
      <c r="D44" s="29"/>
      <c r="E44" s="86"/>
      <c r="F44" s="86"/>
      <c r="G44" s="30"/>
      <c r="H44" s="38"/>
      <c r="I44" s="86"/>
      <c r="J44" s="86"/>
      <c r="K44" s="87"/>
      <c r="L44" s="23"/>
    </row>
    <row r="45" spans="1:12" s="15" customFormat="1" ht="24.75" customHeight="1" x14ac:dyDescent="0.25">
      <c r="A45" s="27">
        <v>35</v>
      </c>
      <c r="B45" s="28"/>
      <c r="C45" s="28"/>
      <c r="D45" s="29"/>
      <c r="E45" s="86"/>
      <c r="F45" s="86"/>
      <c r="G45" s="30"/>
      <c r="H45" s="38"/>
      <c r="I45" s="86"/>
      <c r="J45" s="86"/>
      <c r="K45" s="87"/>
      <c r="L45" s="23"/>
    </row>
    <row r="46" spans="1:12" s="15" customFormat="1" ht="24.75" customHeight="1" x14ac:dyDescent="0.25">
      <c r="A46" s="27">
        <v>36</v>
      </c>
      <c r="B46" s="28"/>
      <c r="C46" s="28"/>
      <c r="D46" s="29"/>
      <c r="E46" s="86"/>
      <c r="F46" s="86"/>
      <c r="G46" s="30"/>
      <c r="H46" s="38"/>
      <c r="I46" s="86"/>
      <c r="J46" s="86"/>
      <c r="K46" s="87"/>
      <c r="L46" s="23"/>
    </row>
    <row r="47" spans="1:12" s="15" customFormat="1" ht="24.75" customHeight="1" x14ac:dyDescent="0.25">
      <c r="A47" s="27">
        <v>37</v>
      </c>
      <c r="B47" s="28"/>
      <c r="C47" s="28"/>
      <c r="D47" s="29"/>
      <c r="E47" s="86"/>
      <c r="F47" s="86"/>
      <c r="G47" s="30"/>
      <c r="H47" s="38"/>
      <c r="I47" s="86"/>
      <c r="J47" s="86"/>
      <c r="K47" s="87"/>
      <c r="L47" s="23"/>
    </row>
    <row r="48" spans="1:12" s="15" customFormat="1" ht="24.75" customHeight="1" x14ac:dyDescent="0.25">
      <c r="A48" s="27">
        <v>38</v>
      </c>
      <c r="B48" s="28"/>
      <c r="C48" s="28"/>
      <c r="D48" s="29"/>
      <c r="E48" s="86"/>
      <c r="F48" s="86"/>
      <c r="G48" s="30"/>
      <c r="H48" s="38"/>
      <c r="I48" s="86"/>
      <c r="J48" s="86"/>
      <c r="K48" s="87"/>
      <c r="L48" s="23"/>
    </row>
    <row r="49" spans="1:12" s="15" customFormat="1" ht="24.75" customHeight="1" x14ac:dyDescent="0.25">
      <c r="A49" s="27">
        <v>39</v>
      </c>
      <c r="B49" s="28"/>
      <c r="C49" s="28"/>
      <c r="D49" s="29"/>
      <c r="E49" s="86"/>
      <c r="F49" s="86"/>
      <c r="G49" s="30"/>
      <c r="H49" s="38"/>
      <c r="I49" s="86"/>
      <c r="J49" s="86"/>
      <c r="K49" s="87"/>
      <c r="L49" s="23"/>
    </row>
    <row r="50" spans="1:12" s="15" customFormat="1" ht="24.75" customHeight="1" x14ac:dyDescent="0.25">
      <c r="A50" s="27">
        <v>40</v>
      </c>
      <c r="B50" s="28"/>
      <c r="C50" s="28"/>
      <c r="D50" s="29"/>
      <c r="E50" s="86"/>
      <c r="F50" s="86"/>
      <c r="G50" s="30"/>
      <c r="H50" s="38"/>
      <c r="I50" s="86"/>
      <c r="J50" s="86"/>
      <c r="K50" s="87"/>
      <c r="L50" s="23"/>
    </row>
    <row r="51" spans="1:12" s="15" customFormat="1" ht="24.75" customHeight="1" x14ac:dyDescent="0.25">
      <c r="A51" s="27">
        <v>41</v>
      </c>
      <c r="B51" s="28"/>
      <c r="C51" s="28"/>
      <c r="D51" s="29"/>
      <c r="E51" s="86"/>
      <c r="F51" s="86"/>
      <c r="G51" s="30"/>
      <c r="H51" s="38"/>
      <c r="I51" s="86"/>
      <c r="J51" s="86"/>
      <c r="K51" s="87"/>
      <c r="L51" s="23"/>
    </row>
    <row r="52" spans="1:12" s="15" customFormat="1" ht="24.75" customHeight="1" x14ac:dyDescent="0.25">
      <c r="A52" s="27">
        <v>42</v>
      </c>
      <c r="B52" s="28"/>
      <c r="C52" s="28"/>
      <c r="D52" s="29"/>
      <c r="E52" s="86"/>
      <c r="F52" s="86"/>
      <c r="G52" s="30"/>
      <c r="H52" s="38"/>
      <c r="I52" s="86"/>
      <c r="J52" s="86"/>
      <c r="K52" s="87"/>
      <c r="L52" s="23"/>
    </row>
    <row r="53" spans="1:12" s="15" customFormat="1" ht="24.75" customHeight="1" x14ac:dyDescent="0.25">
      <c r="A53" s="27">
        <v>43</v>
      </c>
      <c r="B53" s="28"/>
      <c r="C53" s="28"/>
      <c r="D53" s="29"/>
      <c r="E53" s="86"/>
      <c r="F53" s="86"/>
      <c r="G53" s="30"/>
      <c r="H53" s="38"/>
      <c r="I53" s="86"/>
      <c r="J53" s="86"/>
      <c r="K53" s="87"/>
      <c r="L53" s="23"/>
    </row>
    <row r="54" spans="1:12" s="15" customFormat="1" ht="24.75" customHeight="1" x14ac:dyDescent="0.25">
      <c r="A54" s="27">
        <v>44</v>
      </c>
      <c r="B54" s="28"/>
      <c r="C54" s="28"/>
      <c r="D54" s="29"/>
      <c r="E54" s="86"/>
      <c r="F54" s="86"/>
      <c r="G54" s="30"/>
      <c r="H54" s="38"/>
      <c r="I54" s="86"/>
      <c r="J54" s="86"/>
      <c r="K54" s="87"/>
      <c r="L54" s="23"/>
    </row>
    <row r="55" spans="1:12" s="15" customFormat="1" ht="24.75" customHeight="1" x14ac:dyDescent="0.25">
      <c r="A55" s="27">
        <v>45</v>
      </c>
      <c r="B55" s="28"/>
      <c r="C55" s="28"/>
      <c r="D55" s="29"/>
      <c r="E55" s="86"/>
      <c r="F55" s="86"/>
      <c r="G55" s="30"/>
      <c r="H55" s="38"/>
      <c r="I55" s="86"/>
      <c r="J55" s="86"/>
      <c r="K55" s="87"/>
      <c r="L55" s="23"/>
    </row>
    <row r="56" spans="1:12" s="15" customFormat="1" ht="24.75" customHeight="1" x14ac:dyDescent="0.25">
      <c r="A56" s="27">
        <v>46</v>
      </c>
      <c r="B56" s="28"/>
      <c r="C56" s="28"/>
      <c r="D56" s="29"/>
      <c r="E56" s="86"/>
      <c r="F56" s="86"/>
      <c r="G56" s="30"/>
      <c r="H56" s="38"/>
      <c r="I56" s="86"/>
      <c r="J56" s="86"/>
      <c r="K56" s="87"/>
      <c r="L56" s="23"/>
    </row>
    <row r="57" spans="1:12" s="15" customFormat="1" ht="24.75" customHeight="1" x14ac:dyDescent="0.25">
      <c r="A57" s="27">
        <v>47</v>
      </c>
      <c r="B57" s="28"/>
      <c r="C57" s="28"/>
      <c r="D57" s="29"/>
      <c r="E57" s="86"/>
      <c r="F57" s="86"/>
      <c r="G57" s="30"/>
      <c r="H57" s="38"/>
      <c r="I57" s="86"/>
      <c r="J57" s="86"/>
      <c r="K57" s="87"/>
      <c r="L57" s="23"/>
    </row>
    <row r="58" spans="1:12" s="15" customFormat="1" ht="24.75" customHeight="1" x14ac:dyDescent="0.25">
      <c r="A58" s="27">
        <v>48</v>
      </c>
      <c r="B58" s="28"/>
      <c r="C58" s="28"/>
      <c r="D58" s="29"/>
      <c r="E58" s="86"/>
      <c r="F58" s="86"/>
      <c r="G58" s="30"/>
      <c r="H58" s="38"/>
      <c r="I58" s="86"/>
      <c r="J58" s="86"/>
      <c r="K58" s="87"/>
      <c r="L58" s="23"/>
    </row>
    <row r="59" spans="1:12" s="15" customFormat="1" ht="24.75" customHeight="1" x14ac:dyDescent="0.25">
      <c r="A59" s="27">
        <v>49</v>
      </c>
      <c r="B59" s="28"/>
      <c r="C59" s="28"/>
      <c r="D59" s="29"/>
      <c r="E59" s="86"/>
      <c r="F59" s="86"/>
      <c r="G59" s="30"/>
      <c r="H59" s="38"/>
      <c r="I59" s="86"/>
      <c r="J59" s="86"/>
      <c r="K59" s="87"/>
      <c r="L59" s="23"/>
    </row>
    <row r="60" spans="1:12" s="15" customFormat="1" ht="24.75" customHeight="1" x14ac:dyDescent="0.25">
      <c r="A60" s="27">
        <v>50</v>
      </c>
      <c r="B60" s="28"/>
      <c r="C60" s="28"/>
      <c r="D60" s="29"/>
      <c r="E60" s="86"/>
      <c r="F60" s="86"/>
      <c r="G60" s="30"/>
      <c r="H60" s="38"/>
      <c r="I60" s="86"/>
      <c r="J60" s="86"/>
      <c r="K60" s="87"/>
      <c r="L60" s="23"/>
    </row>
    <row r="61" spans="1:12" s="15" customFormat="1" ht="24.75" customHeight="1" x14ac:dyDescent="0.25">
      <c r="A61" s="27">
        <v>51</v>
      </c>
      <c r="B61" s="28"/>
      <c r="C61" s="28"/>
      <c r="D61" s="29"/>
      <c r="E61" s="86"/>
      <c r="F61" s="86"/>
      <c r="G61" s="30"/>
      <c r="H61" s="38"/>
      <c r="I61" s="86"/>
      <c r="J61" s="86"/>
      <c r="K61" s="87"/>
      <c r="L61" s="23"/>
    </row>
    <row r="62" spans="1:12" s="15" customFormat="1" ht="24.75" customHeight="1" x14ac:dyDescent="0.25">
      <c r="A62" s="27">
        <v>52</v>
      </c>
      <c r="B62" s="28"/>
      <c r="C62" s="28"/>
      <c r="D62" s="29"/>
      <c r="E62" s="86"/>
      <c r="F62" s="86"/>
      <c r="G62" s="30"/>
      <c r="H62" s="38"/>
      <c r="I62" s="86"/>
      <c r="J62" s="86"/>
      <c r="K62" s="87"/>
      <c r="L62" s="23"/>
    </row>
    <row r="63" spans="1:12" s="15" customFormat="1" ht="24.75" customHeight="1" x14ac:dyDescent="0.25">
      <c r="A63" s="27">
        <v>53</v>
      </c>
      <c r="B63" s="28"/>
      <c r="C63" s="28"/>
      <c r="D63" s="29"/>
      <c r="E63" s="86"/>
      <c r="F63" s="86"/>
      <c r="G63" s="30"/>
      <c r="H63" s="38"/>
      <c r="I63" s="86"/>
      <c r="J63" s="86"/>
      <c r="K63" s="87"/>
      <c r="L63" s="23"/>
    </row>
    <row r="64" spans="1:12" s="15" customFormat="1" ht="24.75" customHeight="1" x14ac:dyDescent="0.25">
      <c r="A64" s="27">
        <v>54</v>
      </c>
      <c r="B64" s="28"/>
      <c r="C64" s="28"/>
      <c r="D64" s="29"/>
      <c r="E64" s="86"/>
      <c r="F64" s="86"/>
      <c r="G64" s="30"/>
      <c r="H64" s="38"/>
      <c r="I64" s="86"/>
      <c r="J64" s="86"/>
      <c r="K64" s="87"/>
      <c r="L64" s="23"/>
    </row>
    <row r="65" spans="1:12" s="15" customFormat="1" ht="24.75" customHeight="1" x14ac:dyDescent="0.25">
      <c r="A65" s="27">
        <v>55</v>
      </c>
      <c r="B65" s="28"/>
      <c r="C65" s="28"/>
      <c r="D65" s="29"/>
      <c r="E65" s="86"/>
      <c r="F65" s="86"/>
      <c r="G65" s="30"/>
      <c r="H65" s="38"/>
      <c r="I65" s="86"/>
      <c r="J65" s="86"/>
      <c r="K65" s="87"/>
      <c r="L65" s="23"/>
    </row>
    <row r="66" spans="1:12" s="15" customFormat="1" ht="24.75" customHeight="1" x14ac:dyDescent="0.25">
      <c r="A66" s="27">
        <v>56</v>
      </c>
      <c r="B66" s="28"/>
      <c r="C66" s="28"/>
      <c r="D66" s="29"/>
      <c r="E66" s="86"/>
      <c r="F66" s="86"/>
      <c r="G66" s="30"/>
      <c r="H66" s="38"/>
      <c r="I66" s="86"/>
      <c r="J66" s="86"/>
      <c r="K66" s="87"/>
      <c r="L66" s="23"/>
    </row>
    <row r="67" spans="1:12" s="15" customFormat="1" ht="24.75" customHeight="1" x14ac:dyDescent="0.25">
      <c r="A67" s="27">
        <v>57</v>
      </c>
      <c r="B67" s="28"/>
      <c r="C67" s="28"/>
      <c r="D67" s="29"/>
      <c r="E67" s="86"/>
      <c r="F67" s="86"/>
      <c r="G67" s="30"/>
      <c r="H67" s="38"/>
      <c r="I67" s="86"/>
      <c r="J67" s="86"/>
      <c r="K67" s="87"/>
      <c r="L67" s="23"/>
    </row>
    <row r="68" spans="1:12" s="15" customFormat="1" ht="24.75" customHeight="1" x14ac:dyDescent="0.25">
      <c r="A68" s="27">
        <v>58</v>
      </c>
      <c r="B68" s="28"/>
      <c r="C68" s="28"/>
      <c r="D68" s="29"/>
      <c r="E68" s="86"/>
      <c r="F68" s="86"/>
      <c r="G68" s="30"/>
      <c r="H68" s="38"/>
      <c r="I68" s="86"/>
      <c r="J68" s="86"/>
      <c r="K68" s="87"/>
      <c r="L68" s="23"/>
    </row>
    <row r="69" spans="1:12" s="15" customFormat="1" ht="24.75" customHeight="1" x14ac:dyDescent="0.25">
      <c r="A69" s="27">
        <v>59</v>
      </c>
      <c r="B69" s="28"/>
      <c r="C69" s="28"/>
      <c r="D69" s="29"/>
      <c r="E69" s="86"/>
      <c r="F69" s="86"/>
      <c r="G69" s="30"/>
      <c r="H69" s="38"/>
      <c r="I69" s="86"/>
      <c r="J69" s="86"/>
      <c r="K69" s="87"/>
      <c r="L69" s="23"/>
    </row>
    <row r="70" spans="1:12" s="15" customFormat="1" ht="24.75" customHeight="1" x14ac:dyDescent="0.25">
      <c r="A70" s="27">
        <v>60</v>
      </c>
      <c r="B70" s="28"/>
      <c r="C70" s="28"/>
      <c r="D70" s="29"/>
      <c r="E70" s="86"/>
      <c r="F70" s="86"/>
      <c r="G70" s="30"/>
      <c r="H70" s="38"/>
      <c r="I70" s="86"/>
      <c r="J70" s="86"/>
      <c r="K70" s="87"/>
      <c r="L70" s="23"/>
    </row>
    <row r="71" spans="1:12" s="15" customFormat="1" ht="24.75" customHeight="1" x14ac:dyDescent="0.25">
      <c r="A71" s="27">
        <v>61</v>
      </c>
      <c r="B71" s="28"/>
      <c r="C71" s="28"/>
      <c r="D71" s="29"/>
      <c r="E71" s="86"/>
      <c r="F71" s="86"/>
      <c r="G71" s="30"/>
      <c r="H71" s="38"/>
      <c r="I71" s="86"/>
      <c r="J71" s="86"/>
      <c r="K71" s="87"/>
      <c r="L71" s="23"/>
    </row>
    <row r="72" spans="1:12" s="15" customFormat="1" ht="24.75" customHeight="1" x14ac:dyDescent="0.25">
      <c r="A72" s="27">
        <v>62</v>
      </c>
      <c r="B72" s="28"/>
      <c r="C72" s="28"/>
      <c r="D72" s="29"/>
      <c r="E72" s="86"/>
      <c r="F72" s="86"/>
      <c r="G72" s="30"/>
      <c r="H72" s="38"/>
      <c r="I72" s="86"/>
      <c r="J72" s="86"/>
      <c r="K72" s="87"/>
      <c r="L72" s="23"/>
    </row>
    <row r="73" spans="1:12" s="15" customFormat="1" ht="24.75" customHeight="1" x14ac:dyDescent="0.25">
      <c r="A73" s="27">
        <v>63</v>
      </c>
      <c r="B73" s="28"/>
      <c r="C73" s="28"/>
      <c r="D73" s="29"/>
      <c r="E73" s="86"/>
      <c r="F73" s="86"/>
      <c r="G73" s="30"/>
      <c r="H73" s="38"/>
      <c r="I73" s="86"/>
      <c r="J73" s="86"/>
      <c r="K73" s="87"/>
      <c r="L73" s="23"/>
    </row>
    <row r="74" spans="1:12" s="15" customFormat="1" ht="24.75" customHeight="1" x14ac:dyDescent="0.25">
      <c r="A74" s="27">
        <v>64</v>
      </c>
      <c r="B74" s="28"/>
      <c r="C74" s="28"/>
      <c r="D74" s="29"/>
      <c r="E74" s="86"/>
      <c r="F74" s="86"/>
      <c r="G74" s="30"/>
      <c r="H74" s="38"/>
      <c r="I74" s="86"/>
      <c r="J74" s="86"/>
      <c r="K74" s="87"/>
      <c r="L74" s="23"/>
    </row>
    <row r="75" spans="1:12" s="15" customFormat="1" ht="24.75" customHeight="1" x14ac:dyDescent="0.25">
      <c r="A75" s="27">
        <v>65</v>
      </c>
      <c r="B75" s="28"/>
      <c r="C75" s="28"/>
      <c r="D75" s="29"/>
      <c r="E75" s="86"/>
      <c r="F75" s="86"/>
      <c r="G75" s="30"/>
      <c r="H75" s="38"/>
      <c r="I75" s="86"/>
      <c r="J75" s="86"/>
      <c r="K75" s="87"/>
      <c r="L75" s="23"/>
    </row>
    <row r="76" spans="1:12" s="15" customFormat="1" ht="24.75" customHeight="1" x14ac:dyDescent="0.25">
      <c r="A76" s="27">
        <v>66</v>
      </c>
      <c r="B76" s="28"/>
      <c r="C76" s="28"/>
      <c r="D76" s="29"/>
      <c r="E76" s="86"/>
      <c r="F76" s="86"/>
      <c r="G76" s="30"/>
      <c r="H76" s="38"/>
      <c r="I76" s="86"/>
      <c r="J76" s="86"/>
      <c r="K76" s="87"/>
      <c r="L76" s="23"/>
    </row>
    <row r="77" spans="1:12" s="15" customFormat="1" ht="24.75" customHeight="1" x14ac:dyDescent="0.25">
      <c r="A77" s="27">
        <v>67</v>
      </c>
      <c r="B77" s="28"/>
      <c r="C77" s="28"/>
      <c r="D77" s="29"/>
      <c r="E77" s="86"/>
      <c r="F77" s="86"/>
      <c r="G77" s="30"/>
      <c r="H77" s="38"/>
      <c r="I77" s="86"/>
      <c r="J77" s="86"/>
      <c r="K77" s="87"/>
      <c r="L77" s="23"/>
    </row>
    <row r="78" spans="1:12" s="15" customFormat="1" ht="24.75" customHeight="1" x14ac:dyDescent="0.25">
      <c r="A78" s="27">
        <v>68</v>
      </c>
      <c r="B78" s="28"/>
      <c r="C78" s="28"/>
      <c r="D78" s="29"/>
      <c r="E78" s="86"/>
      <c r="F78" s="86"/>
      <c r="G78" s="30"/>
      <c r="H78" s="38"/>
      <c r="I78" s="86"/>
      <c r="J78" s="86"/>
      <c r="K78" s="87"/>
      <c r="L78" s="23"/>
    </row>
    <row r="79" spans="1:12" s="15" customFormat="1" ht="24.75" customHeight="1" x14ac:dyDescent="0.25">
      <c r="A79" s="27">
        <v>69</v>
      </c>
      <c r="B79" s="28"/>
      <c r="C79" s="28"/>
      <c r="D79" s="29"/>
      <c r="E79" s="86"/>
      <c r="F79" s="86"/>
      <c r="G79" s="30"/>
      <c r="H79" s="38"/>
      <c r="I79" s="86"/>
      <c r="J79" s="86"/>
      <c r="K79" s="87"/>
      <c r="L79" s="23"/>
    </row>
    <row r="80" spans="1:12" s="15" customFormat="1" ht="24.75" customHeight="1" x14ac:dyDescent="0.25">
      <c r="A80" s="27">
        <v>70</v>
      </c>
      <c r="B80" s="28"/>
      <c r="C80" s="28"/>
      <c r="D80" s="29"/>
      <c r="E80" s="86"/>
      <c r="F80" s="86"/>
      <c r="G80" s="30"/>
      <c r="H80" s="38"/>
      <c r="I80" s="86"/>
      <c r="J80" s="86"/>
      <c r="K80" s="87"/>
      <c r="L80" s="23"/>
    </row>
    <row r="81" spans="1:12" s="15" customFormat="1" ht="24.75" customHeight="1" x14ac:dyDescent="0.25">
      <c r="A81" s="27">
        <v>71</v>
      </c>
      <c r="B81" s="28"/>
      <c r="C81" s="28"/>
      <c r="D81" s="29"/>
      <c r="E81" s="86"/>
      <c r="F81" s="86"/>
      <c r="G81" s="30"/>
      <c r="H81" s="38"/>
      <c r="I81" s="86"/>
      <c r="J81" s="86"/>
      <c r="K81" s="87"/>
      <c r="L81" s="23"/>
    </row>
    <row r="82" spans="1:12" s="15" customFormat="1" ht="24.75" customHeight="1" x14ac:dyDescent="0.25">
      <c r="A82" s="27">
        <v>72</v>
      </c>
      <c r="B82" s="28"/>
      <c r="C82" s="28"/>
      <c r="D82" s="29"/>
      <c r="E82" s="86"/>
      <c r="F82" s="86"/>
      <c r="G82" s="30"/>
      <c r="H82" s="38"/>
      <c r="I82" s="86"/>
      <c r="J82" s="86"/>
      <c r="K82" s="87"/>
      <c r="L82" s="23"/>
    </row>
    <row r="83" spans="1:12" s="15" customFormat="1" ht="24.75" customHeight="1" x14ac:dyDescent="0.25">
      <c r="A83" s="27">
        <v>73</v>
      </c>
      <c r="B83" s="28"/>
      <c r="C83" s="28"/>
      <c r="D83" s="29"/>
      <c r="E83" s="86"/>
      <c r="F83" s="86"/>
      <c r="G83" s="30"/>
      <c r="H83" s="38"/>
      <c r="I83" s="86"/>
      <c r="J83" s="86"/>
      <c r="K83" s="87"/>
      <c r="L83" s="23"/>
    </row>
    <row r="84" spans="1:12" s="15" customFormat="1" ht="24.75" customHeight="1" x14ac:dyDescent="0.25">
      <c r="A84" s="27">
        <v>74</v>
      </c>
      <c r="B84" s="28"/>
      <c r="C84" s="28"/>
      <c r="D84" s="29"/>
      <c r="E84" s="86"/>
      <c r="F84" s="86"/>
      <c r="G84" s="30"/>
      <c r="H84" s="38"/>
      <c r="I84" s="86"/>
      <c r="J84" s="86"/>
      <c r="K84" s="87"/>
      <c r="L84" s="23"/>
    </row>
    <row r="85" spans="1:12" s="15" customFormat="1" ht="24.75" customHeight="1" x14ac:dyDescent="0.25">
      <c r="A85" s="27">
        <v>75</v>
      </c>
      <c r="B85" s="28"/>
      <c r="C85" s="28"/>
      <c r="D85" s="29"/>
      <c r="E85" s="86"/>
      <c r="F85" s="86"/>
      <c r="G85" s="30"/>
      <c r="H85" s="38"/>
      <c r="I85" s="86"/>
      <c r="J85" s="86"/>
      <c r="K85" s="87"/>
      <c r="L85" s="23"/>
    </row>
    <row r="86" spans="1:12" s="15" customFormat="1" ht="24.75" customHeight="1" x14ac:dyDescent="0.25">
      <c r="A86" s="27">
        <v>76</v>
      </c>
      <c r="B86" s="28"/>
      <c r="C86" s="28"/>
      <c r="D86" s="29"/>
      <c r="E86" s="86"/>
      <c r="F86" s="86"/>
      <c r="G86" s="30"/>
      <c r="H86" s="38"/>
      <c r="I86" s="86"/>
      <c r="J86" s="86"/>
      <c r="K86" s="87"/>
      <c r="L86" s="23"/>
    </row>
    <row r="87" spans="1:12" s="15" customFormat="1" ht="24.75" customHeight="1" x14ac:dyDescent="0.25">
      <c r="A87" s="27">
        <v>77</v>
      </c>
      <c r="B87" s="28"/>
      <c r="C87" s="28"/>
      <c r="D87" s="29"/>
      <c r="E87" s="86"/>
      <c r="F87" s="86"/>
      <c r="G87" s="30"/>
      <c r="H87" s="38"/>
      <c r="I87" s="86"/>
      <c r="J87" s="86"/>
      <c r="K87" s="87"/>
      <c r="L87" s="23"/>
    </row>
    <row r="88" spans="1:12" s="15" customFormat="1" ht="24.75" customHeight="1" x14ac:dyDescent="0.25">
      <c r="A88" s="27">
        <v>78</v>
      </c>
      <c r="B88" s="28"/>
      <c r="C88" s="28"/>
      <c r="D88" s="29"/>
      <c r="E88" s="86"/>
      <c r="F88" s="86"/>
      <c r="G88" s="30"/>
      <c r="H88" s="38"/>
      <c r="I88" s="86"/>
      <c r="J88" s="86"/>
      <c r="K88" s="87"/>
      <c r="L88" s="23"/>
    </row>
    <row r="89" spans="1:12" s="15" customFormat="1" ht="24.75" customHeight="1" x14ac:dyDescent="0.25">
      <c r="A89" s="27">
        <v>79</v>
      </c>
      <c r="B89" s="28"/>
      <c r="C89" s="28"/>
      <c r="D89" s="29"/>
      <c r="E89" s="86"/>
      <c r="F89" s="86"/>
      <c r="G89" s="30"/>
      <c r="H89" s="38"/>
      <c r="I89" s="86"/>
      <c r="J89" s="86"/>
      <c r="K89" s="87"/>
      <c r="L89" s="23"/>
    </row>
    <row r="90" spans="1:12" s="15" customFormat="1" ht="24.75" customHeight="1" x14ac:dyDescent="0.25">
      <c r="A90" s="27">
        <v>80</v>
      </c>
      <c r="B90" s="28"/>
      <c r="C90" s="28"/>
      <c r="D90" s="29"/>
      <c r="E90" s="86"/>
      <c r="F90" s="86"/>
      <c r="G90" s="30"/>
      <c r="H90" s="38"/>
      <c r="I90" s="86"/>
      <c r="J90" s="86"/>
      <c r="K90" s="87"/>
      <c r="L90" s="23"/>
    </row>
    <row r="91" spans="1:12" s="15" customFormat="1" ht="24.75" customHeight="1" x14ac:dyDescent="0.25">
      <c r="A91" s="27">
        <v>81</v>
      </c>
      <c r="B91" s="28"/>
      <c r="C91" s="28"/>
      <c r="D91" s="29"/>
      <c r="E91" s="86"/>
      <c r="F91" s="86"/>
      <c r="G91" s="30"/>
      <c r="H91" s="38"/>
      <c r="I91" s="86"/>
      <c r="J91" s="86"/>
      <c r="K91" s="87"/>
      <c r="L91" s="23"/>
    </row>
    <row r="92" spans="1:12" s="15" customFormat="1" ht="24.75" customHeight="1" x14ac:dyDescent="0.25">
      <c r="A92" s="27">
        <v>82</v>
      </c>
      <c r="B92" s="28"/>
      <c r="C92" s="28"/>
      <c r="D92" s="29"/>
      <c r="E92" s="86"/>
      <c r="F92" s="86"/>
      <c r="G92" s="30"/>
      <c r="H92" s="38"/>
      <c r="I92" s="86"/>
      <c r="J92" s="86"/>
      <c r="K92" s="87"/>
      <c r="L92" s="23"/>
    </row>
    <row r="93" spans="1:12" s="15" customFormat="1" ht="24.75" customHeight="1" x14ac:dyDescent="0.25">
      <c r="A93" s="27">
        <v>83</v>
      </c>
      <c r="B93" s="28"/>
      <c r="C93" s="28"/>
      <c r="D93" s="29"/>
      <c r="E93" s="86"/>
      <c r="F93" s="86"/>
      <c r="G93" s="30"/>
      <c r="H93" s="38"/>
      <c r="I93" s="86"/>
      <c r="J93" s="86"/>
      <c r="K93" s="87"/>
      <c r="L93" s="23"/>
    </row>
    <row r="94" spans="1:12" s="15" customFormat="1" ht="24.75" customHeight="1" x14ac:dyDescent="0.25">
      <c r="A94" s="27">
        <v>84</v>
      </c>
      <c r="B94" s="28"/>
      <c r="C94" s="28"/>
      <c r="D94" s="29"/>
      <c r="E94" s="86"/>
      <c r="F94" s="86"/>
      <c r="G94" s="30"/>
      <c r="H94" s="38"/>
      <c r="I94" s="86"/>
      <c r="J94" s="86"/>
      <c r="K94" s="87"/>
      <c r="L94" s="23"/>
    </row>
    <row r="95" spans="1:12" s="15" customFormat="1" ht="24.75" customHeight="1" x14ac:dyDescent="0.25">
      <c r="A95" s="27">
        <v>85</v>
      </c>
      <c r="B95" s="28"/>
      <c r="C95" s="28"/>
      <c r="D95" s="29"/>
      <c r="E95" s="86"/>
      <c r="F95" s="86"/>
      <c r="G95" s="30"/>
      <c r="H95" s="38"/>
      <c r="I95" s="86"/>
      <c r="J95" s="86"/>
      <c r="K95" s="87"/>
      <c r="L95" s="23"/>
    </row>
    <row r="96" spans="1:12" s="15" customFormat="1" ht="24.75" customHeight="1" x14ac:dyDescent="0.25">
      <c r="A96" s="27">
        <v>86</v>
      </c>
      <c r="B96" s="28"/>
      <c r="C96" s="28"/>
      <c r="D96" s="29"/>
      <c r="E96" s="86"/>
      <c r="F96" s="86"/>
      <c r="G96" s="30"/>
      <c r="H96" s="38"/>
      <c r="I96" s="86"/>
      <c r="J96" s="86"/>
      <c r="K96" s="87"/>
      <c r="L96" s="23"/>
    </row>
    <row r="97" spans="1:12" s="15" customFormat="1" ht="24.75" customHeight="1" x14ac:dyDescent="0.25">
      <c r="A97" s="27">
        <v>87</v>
      </c>
      <c r="B97" s="28"/>
      <c r="C97" s="28"/>
      <c r="D97" s="29"/>
      <c r="E97" s="86"/>
      <c r="F97" s="86"/>
      <c r="G97" s="30"/>
      <c r="H97" s="38"/>
      <c r="I97" s="86"/>
      <c r="J97" s="86"/>
      <c r="K97" s="87"/>
      <c r="L97" s="23"/>
    </row>
    <row r="98" spans="1:12" s="15" customFormat="1" ht="24.75" customHeight="1" x14ac:dyDescent="0.25">
      <c r="A98" s="27">
        <v>88</v>
      </c>
      <c r="B98" s="28"/>
      <c r="C98" s="28"/>
      <c r="D98" s="29"/>
      <c r="E98" s="86"/>
      <c r="F98" s="86"/>
      <c r="G98" s="30"/>
      <c r="H98" s="38"/>
      <c r="I98" s="86"/>
      <c r="J98" s="86"/>
      <c r="K98" s="87"/>
      <c r="L98" s="23"/>
    </row>
    <row r="99" spans="1:12" s="15" customFormat="1" ht="24.75" customHeight="1" x14ac:dyDescent="0.25">
      <c r="A99" s="27">
        <v>89</v>
      </c>
      <c r="B99" s="28"/>
      <c r="C99" s="28"/>
      <c r="D99" s="29"/>
      <c r="E99" s="86"/>
      <c r="F99" s="86"/>
      <c r="G99" s="30"/>
      <c r="H99" s="38"/>
      <c r="I99" s="86"/>
      <c r="J99" s="86"/>
      <c r="K99" s="87"/>
      <c r="L99" s="23"/>
    </row>
    <row r="100" spans="1:12" s="15" customFormat="1" ht="24.75" customHeight="1" x14ac:dyDescent="0.25">
      <c r="A100" s="27">
        <v>90</v>
      </c>
      <c r="B100" s="28"/>
      <c r="C100" s="28"/>
      <c r="D100" s="29"/>
      <c r="E100" s="86"/>
      <c r="F100" s="86"/>
      <c r="G100" s="30"/>
      <c r="H100" s="38"/>
      <c r="I100" s="86"/>
      <c r="J100" s="86"/>
      <c r="K100" s="87"/>
      <c r="L100" s="23"/>
    </row>
    <row r="101" spans="1:12" s="15" customFormat="1" ht="24.75" customHeight="1" x14ac:dyDescent="0.25">
      <c r="A101" s="27">
        <v>91</v>
      </c>
      <c r="B101" s="28"/>
      <c r="C101" s="28"/>
      <c r="D101" s="29"/>
      <c r="E101" s="86"/>
      <c r="F101" s="86"/>
      <c r="G101" s="30"/>
      <c r="H101" s="38"/>
      <c r="I101" s="86"/>
      <c r="J101" s="86"/>
      <c r="K101" s="87"/>
      <c r="L101" s="23"/>
    </row>
    <row r="102" spans="1:12" s="15" customFormat="1" ht="24.75" customHeight="1" x14ac:dyDescent="0.25">
      <c r="A102" s="27">
        <v>92</v>
      </c>
      <c r="B102" s="28"/>
      <c r="C102" s="28"/>
      <c r="D102" s="29"/>
      <c r="E102" s="86"/>
      <c r="F102" s="86"/>
      <c r="G102" s="30"/>
      <c r="H102" s="38"/>
      <c r="I102" s="86"/>
      <c r="J102" s="86"/>
      <c r="K102" s="87"/>
      <c r="L102" s="23"/>
    </row>
    <row r="103" spans="1:12" s="15" customFormat="1" ht="24.75" customHeight="1" x14ac:dyDescent="0.25">
      <c r="A103" s="27">
        <v>93</v>
      </c>
      <c r="B103" s="28"/>
      <c r="C103" s="28"/>
      <c r="D103" s="29"/>
      <c r="E103" s="86"/>
      <c r="F103" s="86"/>
      <c r="G103" s="30"/>
      <c r="H103" s="38"/>
      <c r="I103" s="86"/>
      <c r="J103" s="86"/>
      <c r="K103" s="87"/>
      <c r="L103" s="23"/>
    </row>
    <row r="104" spans="1:12" s="15" customFormat="1" ht="24.75" customHeight="1" x14ac:dyDescent="0.25">
      <c r="A104" s="27">
        <v>94</v>
      </c>
      <c r="B104" s="28"/>
      <c r="C104" s="28"/>
      <c r="D104" s="29"/>
      <c r="E104" s="86"/>
      <c r="F104" s="86"/>
      <c r="G104" s="30"/>
      <c r="H104" s="38"/>
      <c r="I104" s="86"/>
      <c r="J104" s="86"/>
      <c r="K104" s="87"/>
      <c r="L104" s="23"/>
    </row>
    <row r="105" spans="1:12" s="15" customFormat="1" ht="24.75" customHeight="1" x14ac:dyDescent="0.25">
      <c r="A105" s="27">
        <v>95</v>
      </c>
      <c r="B105" s="28"/>
      <c r="C105" s="28"/>
      <c r="D105" s="29"/>
      <c r="E105" s="86"/>
      <c r="F105" s="86"/>
      <c r="G105" s="30"/>
      <c r="H105" s="38"/>
      <c r="I105" s="86"/>
      <c r="J105" s="86"/>
      <c r="K105" s="87"/>
      <c r="L105" s="23"/>
    </row>
    <row r="106" spans="1:12" s="15" customFormat="1" ht="24.75" customHeight="1" x14ac:dyDescent="0.25">
      <c r="A106" s="27">
        <v>96</v>
      </c>
      <c r="B106" s="28"/>
      <c r="C106" s="28"/>
      <c r="D106" s="29"/>
      <c r="E106" s="86"/>
      <c r="F106" s="86"/>
      <c r="G106" s="30"/>
      <c r="H106" s="38"/>
      <c r="I106" s="86"/>
      <c r="J106" s="86"/>
      <c r="K106" s="87"/>
      <c r="L106" s="23"/>
    </row>
    <row r="107" spans="1:12" s="15" customFormat="1" ht="24.75" customHeight="1" x14ac:dyDescent="0.25">
      <c r="A107" s="27">
        <v>97</v>
      </c>
      <c r="B107" s="28"/>
      <c r="C107" s="28"/>
      <c r="D107" s="29"/>
      <c r="E107" s="86"/>
      <c r="F107" s="86"/>
      <c r="G107" s="30"/>
      <c r="H107" s="38"/>
      <c r="I107" s="86"/>
      <c r="J107" s="86"/>
      <c r="K107" s="87"/>
      <c r="L107" s="23"/>
    </row>
    <row r="108" spans="1:12" s="15" customFormat="1" ht="24.75" customHeight="1" x14ac:dyDescent="0.25">
      <c r="A108" s="27">
        <v>98</v>
      </c>
      <c r="B108" s="28"/>
      <c r="C108" s="28"/>
      <c r="D108" s="29"/>
      <c r="E108" s="86"/>
      <c r="F108" s="86"/>
      <c r="G108" s="30"/>
      <c r="H108" s="38"/>
      <c r="I108" s="86"/>
      <c r="J108" s="86"/>
      <c r="K108" s="87"/>
      <c r="L108" s="23"/>
    </row>
    <row r="109" spans="1:12" s="15" customFormat="1" ht="24.75" customHeight="1" x14ac:dyDescent="0.25">
      <c r="A109" s="27">
        <v>99</v>
      </c>
      <c r="B109" s="28"/>
      <c r="C109" s="28"/>
      <c r="D109" s="29"/>
      <c r="E109" s="86"/>
      <c r="F109" s="86"/>
      <c r="G109" s="30"/>
      <c r="H109" s="38"/>
      <c r="I109" s="86"/>
      <c r="J109" s="86"/>
      <c r="K109" s="87"/>
      <c r="L109" s="23"/>
    </row>
    <row r="110" spans="1:12" s="15" customFormat="1" ht="24.75" customHeight="1" x14ac:dyDescent="0.25">
      <c r="A110" s="27">
        <v>100</v>
      </c>
      <c r="B110" s="28"/>
      <c r="C110" s="28"/>
      <c r="D110" s="29"/>
      <c r="E110" s="86"/>
      <c r="F110" s="86"/>
      <c r="G110" s="30"/>
      <c r="H110" s="38"/>
      <c r="I110" s="86"/>
      <c r="J110" s="86"/>
      <c r="K110" s="87"/>
      <c r="L110" s="23"/>
    </row>
    <row r="111" spans="1:12" s="15" customFormat="1" ht="24.75" customHeight="1" x14ac:dyDescent="0.25">
      <c r="A111" s="27">
        <v>101</v>
      </c>
      <c r="B111" s="28"/>
      <c r="C111" s="28"/>
      <c r="D111" s="29"/>
      <c r="E111" s="86"/>
      <c r="F111" s="86"/>
      <c r="G111" s="30"/>
      <c r="H111" s="38"/>
      <c r="I111" s="86"/>
      <c r="J111" s="86"/>
      <c r="K111" s="87"/>
      <c r="L111" s="23"/>
    </row>
    <row r="112" spans="1:12" s="15" customFormat="1" ht="24.75" customHeight="1" x14ac:dyDescent="0.25">
      <c r="A112" s="27">
        <v>102</v>
      </c>
      <c r="B112" s="28"/>
      <c r="C112" s="28"/>
      <c r="D112" s="29"/>
      <c r="E112" s="86"/>
      <c r="F112" s="86"/>
      <c r="G112" s="30"/>
      <c r="H112" s="38"/>
      <c r="I112" s="86"/>
      <c r="J112" s="86"/>
      <c r="K112" s="87"/>
      <c r="L112" s="23"/>
    </row>
    <row r="113" spans="1:12" s="15" customFormat="1" ht="24.75" customHeight="1" x14ac:dyDescent="0.25">
      <c r="A113" s="27">
        <v>103</v>
      </c>
      <c r="B113" s="28"/>
      <c r="C113" s="28"/>
      <c r="D113" s="29"/>
      <c r="E113" s="86"/>
      <c r="F113" s="86"/>
      <c r="G113" s="30"/>
      <c r="H113" s="38"/>
      <c r="I113" s="86"/>
      <c r="J113" s="86"/>
      <c r="K113" s="87"/>
      <c r="L113" s="23"/>
    </row>
    <row r="114" spans="1:12" s="15" customFormat="1" ht="24.75" customHeight="1" x14ac:dyDescent="0.25">
      <c r="A114" s="27">
        <v>104</v>
      </c>
      <c r="B114" s="28"/>
      <c r="C114" s="28"/>
      <c r="D114" s="29"/>
      <c r="E114" s="86"/>
      <c r="F114" s="86"/>
      <c r="G114" s="30"/>
      <c r="H114" s="38"/>
      <c r="I114" s="86"/>
      <c r="J114" s="86"/>
      <c r="K114" s="87"/>
      <c r="L114" s="23"/>
    </row>
    <row r="115" spans="1:12" s="15" customFormat="1" ht="24.75" customHeight="1" x14ac:dyDescent="0.25">
      <c r="A115" s="27">
        <v>105</v>
      </c>
      <c r="B115" s="28"/>
      <c r="C115" s="28"/>
      <c r="D115" s="29"/>
      <c r="E115" s="86"/>
      <c r="F115" s="86"/>
      <c r="G115" s="30"/>
      <c r="H115" s="38"/>
      <c r="I115" s="86"/>
      <c r="J115" s="86"/>
      <c r="K115" s="87"/>
      <c r="L115" s="23"/>
    </row>
    <row r="116" spans="1:12" s="15" customFormat="1" ht="24.75" customHeight="1" x14ac:dyDescent="0.25">
      <c r="A116" s="27">
        <v>106</v>
      </c>
      <c r="B116" s="28"/>
      <c r="C116" s="28"/>
      <c r="D116" s="29"/>
      <c r="E116" s="86"/>
      <c r="F116" s="86"/>
      <c r="G116" s="30"/>
      <c r="H116" s="38"/>
      <c r="I116" s="86"/>
      <c r="J116" s="86"/>
      <c r="K116" s="87"/>
      <c r="L116" s="23"/>
    </row>
    <row r="117" spans="1:12" s="15" customFormat="1" ht="24.75" customHeight="1" x14ac:dyDescent="0.25">
      <c r="A117" s="27">
        <v>107</v>
      </c>
      <c r="B117" s="28"/>
      <c r="C117" s="28"/>
      <c r="D117" s="29"/>
      <c r="E117" s="86"/>
      <c r="F117" s="86"/>
      <c r="G117" s="30"/>
      <c r="H117" s="38"/>
      <c r="I117" s="86"/>
      <c r="J117" s="86"/>
      <c r="K117" s="87"/>
      <c r="L117" s="23"/>
    </row>
    <row r="118" spans="1:12" s="15" customFormat="1" ht="24.75" customHeight="1" x14ac:dyDescent="0.25">
      <c r="A118" s="27">
        <v>108</v>
      </c>
      <c r="B118" s="28"/>
      <c r="C118" s="28"/>
      <c r="D118" s="29"/>
      <c r="E118" s="86"/>
      <c r="F118" s="86"/>
      <c r="G118" s="30"/>
      <c r="H118" s="38"/>
      <c r="I118" s="86"/>
      <c r="J118" s="86"/>
      <c r="K118" s="87"/>
      <c r="L118" s="23"/>
    </row>
    <row r="119" spans="1:12" s="15" customFormat="1" ht="24.75" customHeight="1" x14ac:dyDescent="0.25">
      <c r="A119" s="27">
        <v>109</v>
      </c>
      <c r="B119" s="28"/>
      <c r="C119" s="28"/>
      <c r="D119" s="29"/>
      <c r="E119" s="86"/>
      <c r="F119" s="86"/>
      <c r="G119" s="30"/>
      <c r="H119" s="38"/>
      <c r="I119" s="86"/>
      <c r="J119" s="86"/>
      <c r="K119" s="87"/>
      <c r="L119" s="23"/>
    </row>
    <row r="120" spans="1:12" s="15" customFormat="1" ht="24.75" customHeight="1" x14ac:dyDescent="0.25">
      <c r="A120" s="27">
        <v>110</v>
      </c>
      <c r="B120" s="28"/>
      <c r="C120" s="28"/>
      <c r="D120" s="29"/>
      <c r="E120" s="86"/>
      <c r="F120" s="86"/>
      <c r="G120" s="30"/>
      <c r="H120" s="38"/>
      <c r="I120" s="86"/>
      <c r="J120" s="86"/>
      <c r="K120" s="87"/>
      <c r="L120" s="23"/>
    </row>
    <row r="123" spans="1:12" ht="15" hidden="1" x14ac:dyDescent="0.25">
      <c r="B123" t="s">
        <v>191</v>
      </c>
    </row>
    <row r="124" spans="1:12" ht="15" hidden="1" x14ac:dyDescent="0.25">
      <c r="A124" s="2"/>
      <c r="B124" t="s">
        <v>13</v>
      </c>
    </row>
    <row r="125" spans="1:12" ht="15" hidden="1" x14ac:dyDescent="0.25">
      <c r="A125" s="2"/>
      <c r="B125" t="s">
        <v>14</v>
      </c>
    </row>
    <row r="126" spans="1:12" ht="15" hidden="1" x14ac:dyDescent="0.25">
      <c r="A126" s="2"/>
      <c r="B126" t="s">
        <v>15</v>
      </c>
    </row>
    <row r="127" spans="1:12" ht="15" hidden="1" x14ac:dyDescent="0.25">
      <c r="A127" s="2"/>
      <c r="B127" t="s">
        <v>16</v>
      </c>
    </row>
    <row r="128" spans="1:12" ht="15" hidden="1" x14ac:dyDescent="0.25">
      <c r="A128" s="2"/>
      <c r="B128" t="s">
        <v>17</v>
      </c>
    </row>
    <row r="129" spans="1:2" ht="15" hidden="1" x14ac:dyDescent="0.25">
      <c r="A129" s="2"/>
      <c r="B129" t="s">
        <v>18</v>
      </c>
    </row>
    <row r="130" spans="1:2" ht="15" hidden="1" x14ac:dyDescent="0.25">
      <c r="A130" s="2"/>
      <c r="B130" t="s">
        <v>19</v>
      </c>
    </row>
    <row r="131" spans="1:2" ht="15" hidden="1" x14ac:dyDescent="0.25">
      <c r="A131" s="2"/>
      <c r="B131" t="s">
        <v>20</v>
      </c>
    </row>
    <row r="132" spans="1:2" ht="15" hidden="1" x14ac:dyDescent="0.25">
      <c r="A132" s="2"/>
      <c r="B132" t="s">
        <v>21</v>
      </c>
    </row>
    <row r="133" spans="1:2" ht="15" hidden="1" x14ac:dyDescent="0.25">
      <c r="A133" s="2"/>
      <c r="B133" t="s">
        <v>22</v>
      </c>
    </row>
    <row r="134" spans="1:2" ht="15" hidden="1" x14ac:dyDescent="0.25">
      <c r="A134" s="2"/>
      <c r="B134" t="s">
        <v>23</v>
      </c>
    </row>
    <row r="135" spans="1:2" ht="15" hidden="1" x14ac:dyDescent="0.25">
      <c r="A135" s="2"/>
      <c r="B135" t="s">
        <v>24</v>
      </c>
    </row>
    <row r="136" spans="1:2" ht="15" hidden="1" x14ac:dyDescent="0.25">
      <c r="A136" s="2"/>
      <c r="B136" t="s">
        <v>25</v>
      </c>
    </row>
    <row r="137" spans="1:2" ht="15" hidden="1" x14ac:dyDescent="0.25">
      <c r="A137" s="2"/>
      <c r="B137" t="s">
        <v>26</v>
      </c>
    </row>
    <row r="138" spans="1:2" ht="15" hidden="1" x14ac:dyDescent="0.25">
      <c r="A138" s="2"/>
      <c r="B138" t="s">
        <v>27</v>
      </c>
    </row>
    <row r="139" spans="1:2" ht="15" hidden="1" x14ac:dyDescent="0.25">
      <c r="A139" s="2"/>
      <c r="B139" t="s">
        <v>28</v>
      </c>
    </row>
    <row r="140" spans="1:2" ht="15" hidden="1" x14ac:dyDescent="0.25">
      <c r="A140" s="2"/>
      <c r="B140" t="s">
        <v>29</v>
      </c>
    </row>
    <row r="141" spans="1:2" ht="15" hidden="1" x14ac:dyDescent="0.25">
      <c r="A141" s="2"/>
      <c r="B141" t="s">
        <v>30</v>
      </c>
    </row>
    <row r="142" spans="1:2" ht="15" hidden="1" x14ac:dyDescent="0.25">
      <c r="A142" s="2"/>
      <c r="B142" t="s">
        <v>31</v>
      </c>
    </row>
    <row r="143" spans="1:2" ht="15" hidden="1" x14ac:dyDescent="0.25">
      <c r="A143" s="2"/>
      <c r="B143" t="s">
        <v>32</v>
      </c>
    </row>
    <row r="144" spans="1:2" ht="15" hidden="1" x14ac:dyDescent="0.25">
      <c r="A144" s="2"/>
      <c r="B144" t="s">
        <v>33</v>
      </c>
    </row>
    <row r="145" spans="1:2" ht="15" hidden="1" x14ac:dyDescent="0.25">
      <c r="A145" s="2"/>
      <c r="B145" t="s">
        <v>34</v>
      </c>
    </row>
    <row r="146" spans="1:2" ht="15" hidden="1" x14ac:dyDescent="0.25">
      <c r="A146" s="2"/>
      <c r="B146" t="s">
        <v>35</v>
      </c>
    </row>
    <row r="147" spans="1:2" ht="15" hidden="1" x14ac:dyDescent="0.25">
      <c r="A147" s="2"/>
      <c r="B147" t="s">
        <v>36</v>
      </c>
    </row>
    <row r="148" spans="1:2" ht="15" hidden="1" x14ac:dyDescent="0.25">
      <c r="A148" s="2"/>
      <c r="B148" t="s">
        <v>37</v>
      </c>
    </row>
    <row r="149" spans="1:2" ht="15" hidden="1" x14ac:dyDescent="0.25">
      <c r="A149" s="2"/>
      <c r="B149" t="s">
        <v>38</v>
      </c>
    </row>
    <row r="150" spans="1:2" ht="15" hidden="1" x14ac:dyDescent="0.25">
      <c r="A150" s="2"/>
      <c r="B150" t="s">
        <v>39</v>
      </c>
    </row>
    <row r="151" spans="1:2" ht="15" hidden="1" x14ac:dyDescent="0.25">
      <c r="A151" s="2"/>
      <c r="B151" t="s">
        <v>40</v>
      </c>
    </row>
    <row r="152" spans="1:2" ht="15" hidden="1" x14ac:dyDescent="0.25">
      <c r="A152" s="2"/>
      <c r="B152" t="s">
        <v>42</v>
      </c>
    </row>
    <row r="153" spans="1:2" ht="15" hidden="1" x14ac:dyDescent="0.25">
      <c r="A153" s="2"/>
      <c r="B153" t="s">
        <v>43</v>
      </c>
    </row>
    <row r="154" spans="1:2" ht="15" hidden="1" x14ac:dyDescent="0.25">
      <c r="A154" s="2"/>
      <c r="B154" t="s">
        <v>44</v>
      </c>
    </row>
    <row r="155" spans="1:2" ht="15" hidden="1" x14ac:dyDescent="0.25">
      <c r="A155" s="2"/>
      <c r="B155" t="s">
        <v>45</v>
      </c>
    </row>
    <row r="156" spans="1:2" ht="15" hidden="1" x14ac:dyDescent="0.25">
      <c r="A156" s="2"/>
      <c r="B156" t="s">
        <v>46</v>
      </c>
    </row>
    <row r="157" spans="1:2" ht="15" hidden="1" x14ac:dyDescent="0.25">
      <c r="A157" s="2"/>
      <c r="B157" t="s">
        <v>47</v>
      </c>
    </row>
    <row r="158" spans="1:2" ht="15" hidden="1" x14ac:dyDescent="0.25">
      <c r="A158" s="2"/>
      <c r="B158" t="s">
        <v>48</v>
      </c>
    </row>
    <row r="159" spans="1:2" ht="15" hidden="1" x14ac:dyDescent="0.25">
      <c r="A159" s="2"/>
      <c r="B159" t="s">
        <v>49</v>
      </c>
    </row>
    <row r="160" spans="1:2" ht="15" hidden="1" x14ac:dyDescent="0.25">
      <c r="A160" s="2"/>
      <c r="B160" t="s">
        <v>50</v>
      </c>
    </row>
    <row r="161" spans="1:2" ht="15" hidden="1" x14ac:dyDescent="0.25">
      <c r="A161" s="2"/>
      <c r="B161" t="s">
        <v>52</v>
      </c>
    </row>
    <row r="162" spans="1:2" ht="15" hidden="1" x14ac:dyDescent="0.25">
      <c r="A162" s="2"/>
      <c r="B162" t="s">
        <v>53</v>
      </c>
    </row>
    <row r="163" spans="1:2" ht="15" hidden="1" x14ac:dyDescent="0.25">
      <c r="A163" s="2"/>
      <c r="B163" t="s">
        <v>54</v>
      </c>
    </row>
    <row r="164" spans="1:2" ht="15" hidden="1" x14ac:dyDescent="0.25">
      <c r="A164" s="2"/>
      <c r="B164" t="s">
        <v>55</v>
      </c>
    </row>
    <row r="165" spans="1:2" ht="15" hidden="1" x14ac:dyDescent="0.25">
      <c r="A165" s="2"/>
      <c r="B165" t="s">
        <v>57</v>
      </c>
    </row>
    <row r="166" spans="1:2" ht="15" hidden="1" x14ac:dyDescent="0.25">
      <c r="A166" s="2"/>
      <c r="B166" t="s">
        <v>58</v>
      </c>
    </row>
    <row r="167" spans="1:2" ht="15" hidden="1" x14ac:dyDescent="0.25">
      <c r="A167" s="2"/>
      <c r="B167" t="s">
        <v>59</v>
      </c>
    </row>
    <row r="168" spans="1:2" ht="15" hidden="1" x14ac:dyDescent="0.25">
      <c r="A168" s="2"/>
      <c r="B168" t="s">
        <v>60</v>
      </c>
    </row>
    <row r="169" spans="1:2" ht="15" hidden="1" x14ac:dyDescent="0.25">
      <c r="A169" s="2"/>
      <c r="B169" t="s">
        <v>61</v>
      </c>
    </row>
    <row r="170" spans="1:2" ht="15" hidden="1" x14ac:dyDescent="0.25">
      <c r="A170" s="2"/>
      <c r="B170" t="s">
        <v>62</v>
      </c>
    </row>
    <row r="171" spans="1:2" ht="15" hidden="1" x14ac:dyDescent="0.25">
      <c r="A171" s="2"/>
      <c r="B171" t="s">
        <v>63</v>
      </c>
    </row>
    <row r="172" spans="1:2" ht="15" hidden="1" x14ac:dyDescent="0.25">
      <c r="A172" s="2"/>
      <c r="B172" t="s">
        <v>64</v>
      </c>
    </row>
    <row r="173" spans="1:2" ht="15" hidden="1" x14ac:dyDescent="0.25">
      <c r="A173" s="2"/>
      <c r="B173" t="s">
        <v>65</v>
      </c>
    </row>
    <row r="174" spans="1:2" ht="15" hidden="1" x14ac:dyDescent="0.25">
      <c r="A174" s="2"/>
      <c r="B174" t="s">
        <v>68</v>
      </c>
    </row>
    <row r="175" spans="1:2" ht="15" hidden="1" x14ac:dyDescent="0.25">
      <c r="A175" s="2"/>
      <c r="B175" t="s">
        <v>70</v>
      </c>
    </row>
    <row r="176" spans="1:2" ht="15" hidden="1" x14ac:dyDescent="0.25">
      <c r="A176" s="2"/>
      <c r="B176" t="s">
        <v>71</v>
      </c>
    </row>
    <row r="177" spans="1:2" ht="15" hidden="1" x14ac:dyDescent="0.25">
      <c r="A177" s="2"/>
      <c r="B177" t="s">
        <v>75</v>
      </c>
    </row>
    <row r="178" spans="1:2" ht="15" hidden="1" x14ac:dyDescent="0.25">
      <c r="A178" s="2"/>
      <c r="B178" t="s">
        <v>77</v>
      </c>
    </row>
    <row r="179" spans="1:2" ht="15" hidden="1" x14ac:dyDescent="0.25">
      <c r="A179" s="2"/>
      <c r="B179" t="s">
        <v>78</v>
      </c>
    </row>
    <row r="180" spans="1:2" ht="15" hidden="1" x14ac:dyDescent="0.25">
      <c r="A180" s="2"/>
      <c r="B180" t="s">
        <v>79</v>
      </c>
    </row>
    <row r="181" spans="1:2" ht="15" hidden="1" x14ac:dyDescent="0.25">
      <c r="A181" s="2"/>
      <c r="B181" t="s">
        <v>80</v>
      </c>
    </row>
    <row r="182" spans="1:2" ht="15" hidden="1" x14ac:dyDescent="0.25">
      <c r="A182" s="2"/>
      <c r="B182" t="s">
        <v>81</v>
      </c>
    </row>
    <row r="183" spans="1:2" ht="15" hidden="1" x14ac:dyDescent="0.25">
      <c r="A183" s="2"/>
      <c r="B183" t="s">
        <v>83</v>
      </c>
    </row>
    <row r="184" spans="1:2" ht="15" hidden="1" x14ac:dyDescent="0.25">
      <c r="A184" s="2"/>
      <c r="B184" t="s">
        <v>84</v>
      </c>
    </row>
    <row r="185" spans="1:2" ht="15" hidden="1" x14ac:dyDescent="0.25">
      <c r="A185" s="2"/>
      <c r="B185" t="s">
        <v>85</v>
      </c>
    </row>
    <row r="186" spans="1:2" ht="15" hidden="1" x14ac:dyDescent="0.25">
      <c r="A186" s="2"/>
      <c r="B186" t="s">
        <v>86</v>
      </c>
    </row>
    <row r="187" spans="1:2" ht="15" hidden="1" x14ac:dyDescent="0.25">
      <c r="A187" s="2"/>
      <c r="B187" t="s">
        <v>87</v>
      </c>
    </row>
    <row r="188" spans="1:2" ht="15" hidden="1" x14ac:dyDescent="0.25">
      <c r="A188" s="2"/>
      <c r="B188" t="s">
        <v>88</v>
      </c>
    </row>
    <row r="189" spans="1:2" ht="15" hidden="1" x14ac:dyDescent="0.25">
      <c r="A189" s="2"/>
      <c r="B189" t="s">
        <v>89</v>
      </c>
    </row>
    <row r="190" spans="1:2" ht="15" hidden="1" x14ac:dyDescent="0.25">
      <c r="A190" s="2"/>
      <c r="B190" t="s">
        <v>90</v>
      </c>
    </row>
    <row r="191" spans="1:2" ht="15" hidden="1" x14ac:dyDescent="0.25">
      <c r="A191" s="2"/>
      <c r="B191" t="s">
        <v>91</v>
      </c>
    </row>
    <row r="192" spans="1:2" ht="15" hidden="1" x14ac:dyDescent="0.25">
      <c r="A192" s="2"/>
      <c r="B192" t="s">
        <v>92</v>
      </c>
    </row>
    <row r="193" spans="1:2" ht="15" hidden="1" x14ac:dyDescent="0.25">
      <c r="A193" s="2"/>
      <c r="B193" t="s">
        <v>93</v>
      </c>
    </row>
    <row r="194" spans="1:2" ht="15" hidden="1" x14ac:dyDescent="0.25">
      <c r="A194" s="2"/>
      <c r="B194" t="s">
        <v>94</v>
      </c>
    </row>
    <row r="195" spans="1:2" ht="15" hidden="1" x14ac:dyDescent="0.25">
      <c r="A195" s="2"/>
      <c r="B195" t="s">
        <v>95</v>
      </c>
    </row>
    <row r="196" spans="1:2" ht="15" hidden="1" x14ac:dyDescent="0.25">
      <c r="A196" s="2"/>
      <c r="B196" t="s">
        <v>96</v>
      </c>
    </row>
    <row r="197" spans="1:2" ht="15" hidden="1" x14ac:dyDescent="0.25">
      <c r="A197" s="2"/>
      <c r="B197" t="s">
        <v>97</v>
      </c>
    </row>
    <row r="198" spans="1:2" ht="15" hidden="1" x14ac:dyDescent="0.25">
      <c r="A198" s="2"/>
      <c r="B198" t="s">
        <v>100</v>
      </c>
    </row>
    <row r="199" spans="1:2" ht="15" hidden="1" x14ac:dyDescent="0.25">
      <c r="A199" s="2"/>
      <c r="B199" t="s">
        <v>101</v>
      </c>
    </row>
    <row r="200" spans="1:2" ht="15" hidden="1" x14ac:dyDescent="0.25">
      <c r="A200" s="2"/>
      <c r="B200" t="s">
        <v>102</v>
      </c>
    </row>
    <row r="201" spans="1:2" ht="15" hidden="1" x14ac:dyDescent="0.25">
      <c r="A201" s="2"/>
      <c r="B201" t="s">
        <v>103</v>
      </c>
    </row>
    <row r="202" spans="1:2" ht="15" hidden="1" x14ac:dyDescent="0.25">
      <c r="A202" s="2"/>
      <c r="B202" t="s">
        <v>105</v>
      </c>
    </row>
    <row r="203" spans="1:2" ht="15" hidden="1" x14ac:dyDescent="0.25">
      <c r="A203" s="2"/>
      <c r="B203" t="s">
        <v>106</v>
      </c>
    </row>
    <row r="204" spans="1:2" ht="15" hidden="1" x14ac:dyDescent="0.25">
      <c r="A204" s="2"/>
      <c r="B204" t="s">
        <v>107</v>
      </c>
    </row>
    <row r="205" spans="1:2" ht="15" hidden="1" x14ac:dyDescent="0.25">
      <c r="A205" s="2"/>
      <c r="B205" t="s">
        <v>108</v>
      </c>
    </row>
    <row r="206" spans="1:2" ht="15" hidden="1" x14ac:dyDescent="0.25">
      <c r="A206" s="2"/>
      <c r="B206" t="s">
        <v>109</v>
      </c>
    </row>
    <row r="207" spans="1:2" ht="15" hidden="1" x14ac:dyDescent="0.25">
      <c r="A207" s="2"/>
      <c r="B207" t="s">
        <v>110</v>
      </c>
    </row>
    <row r="208" spans="1:2" ht="15" hidden="1" x14ac:dyDescent="0.25">
      <c r="A208" s="2"/>
      <c r="B208" t="s">
        <v>111</v>
      </c>
    </row>
    <row r="209" spans="1:2" ht="15" hidden="1" x14ac:dyDescent="0.25">
      <c r="A209" s="2"/>
      <c r="B209" t="s">
        <v>112</v>
      </c>
    </row>
    <row r="210" spans="1:2" ht="15" hidden="1" x14ac:dyDescent="0.25">
      <c r="A210" s="2"/>
      <c r="B210" t="s">
        <v>114</v>
      </c>
    </row>
    <row r="211" spans="1:2" ht="15" hidden="1" x14ac:dyDescent="0.25">
      <c r="A211" s="2"/>
      <c r="B211" t="s">
        <v>115</v>
      </c>
    </row>
    <row r="212" spans="1:2" ht="15" hidden="1" x14ac:dyDescent="0.25">
      <c r="A212" s="2"/>
      <c r="B212" t="s">
        <v>117</v>
      </c>
    </row>
    <row r="213" spans="1:2" ht="15" hidden="1" x14ac:dyDescent="0.25">
      <c r="A213" s="2"/>
      <c r="B213" t="s">
        <v>118</v>
      </c>
    </row>
    <row r="214" spans="1:2" ht="15" hidden="1" x14ac:dyDescent="0.25">
      <c r="A214" s="2"/>
      <c r="B214" t="s">
        <v>119</v>
      </c>
    </row>
    <row r="215" spans="1:2" ht="15" hidden="1" x14ac:dyDescent="0.25">
      <c r="A215" s="2"/>
      <c r="B215" t="s">
        <v>120</v>
      </c>
    </row>
    <row r="216" spans="1:2" ht="15" hidden="1" x14ac:dyDescent="0.25">
      <c r="A216" s="2"/>
      <c r="B216" t="s">
        <v>121</v>
      </c>
    </row>
    <row r="217" spans="1:2" ht="15" hidden="1" x14ac:dyDescent="0.25">
      <c r="A217" s="2"/>
      <c r="B217" t="s">
        <v>123</v>
      </c>
    </row>
    <row r="218" spans="1:2" ht="15" hidden="1" x14ac:dyDescent="0.25">
      <c r="A218" s="2"/>
      <c r="B218" t="s">
        <v>124</v>
      </c>
    </row>
    <row r="219" spans="1:2" ht="15" hidden="1" x14ac:dyDescent="0.25">
      <c r="A219" s="2"/>
      <c r="B219" t="s">
        <v>125</v>
      </c>
    </row>
    <row r="220" spans="1:2" ht="15" hidden="1" x14ac:dyDescent="0.25">
      <c r="A220" s="2"/>
      <c r="B220" t="s">
        <v>288</v>
      </c>
    </row>
    <row r="221" spans="1:2" ht="15" hidden="1" x14ac:dyDescent="0.25">
      <c r="A221" s="2"/>
      <c r="B221" t="s">
        <v>126</v>
      </c>
    </row>
    <row r="222" spans="1:2" ht="15" hidden="1" x14ac:dyDescent="0.25">
      <c r="A222" s="2"/>
      <c r="B222" t="s">
        <v>127</v>
      </c>
    </row>
    <row r="223" spans="1:2" ht="15" hidden="1" x14ac:dyDescent="0.25">
      <c r="A223" s="2"/>
      <c r="B223" t="s">
        <v>128</v>
      </c>
    </row>
    <row r="224" spans="1:2" ht="15" hidden="1" x14ac:dyDescent="0.25">
      <c r="A224" s="2"/>
      <c r="B224" t="s">
        <v>130</v>
      </c>
    </row>
    <row r="225" spans="1:2" ht="15" hidden="1" x14ac:dyDescent="0.25">
      <c r="A225" s="2"/>
      <c r="B225" t="s">
        <v>132</v>
      </c>
    </row>
    <row r="226" spans="1:2" ht="15" hidden="1" x14ac:dyDescent="0.25">
      <c r="A226" s="2"/>
      <c r="B226" t="s">
        <v>133</v>
      </c>
    </row>
    <row r="227" spans="1:2" ht="15" hidden="1" x14ac:dyDescent="0.25">
      <c r="A227" s="2"/>
      <c r="B227" t="s">
        <v>135</v>
      </c>
    </row>
    <row r="228" spans="1:2" ht="15" hidden="1" x14ac:dyDescent="0.25">
      <c r="A228" s="2"/>
      <c r="B228" t="s">
        <v>136</v>
      </c>
    </row>
    <row r="229" spans="1:2" ht="15" hidden="1" x14ac:dyDescent="0.25">
      <c r="A229" s="2"/>
      <c r="B229" t="s">
        <v>137</v>
      </c>
    </row>
    <row r="230" spans="1:2" ht="15" hidden="1" x14ac:dyDescent="0.25">
      <c r="A230" s="2"/>
      <c r="B230" t="s">
        <v>138</v>
      </c>
    </row>
    <row r="231" spans="1:2" ht="15" hidden="1" x14ac:dyDescent="0.25">
      <c r="A231" s="2"/>
      <c r="B231" t="s">
        <v>139</v>
      </c>
    </row>
    <row r="232" spans="1:2" ht="15" hidden="1" x14ac:dyDescent="0.25">
      <c r="A232" s="2"/>
      <c r="B232" t="s">
        <v>140</v>
      </c>
    </row>
    <row r="233" spans="1:2" ht="15" hidden="1" x14ac:dyDescent="0.25">
      <c r="A233" s="2"/>
      <c r="B233" t="s">
        <v>141</v>
      </c>
    </row>
    <row r="234" spans="1:2" ht="15" hidden="1" x14ac:dyDescent="0.25">
      <c r="A234" s="2"/>
      <c r="B234" t="s">
        <v>143</v>
      </c>
    </row>
    <row r="235" spans="1:2" ht="15" hidden="1" x14ac:dyDescent="0.25">
      <c r="A235" s="2"/>
      <c r="B235" t="s">
        <v>144</v>
      </c>
    </row>
    <row r="236" spans="1:2" ht="15" hidden="1" x14ac:dyDescent="0.25">
      <c r="A236" s="2"/>
      <c r="B236" t="s">
        <v>145</v>
      </c>
    </row>
    <row r="237" spans="1:2" ht="15" hidden="1" x14ac:dyDescent="0.25">
      <c r="A237" s="2"/>
      <c r="B237" t="s">
        <v>146</v>
      </c>
    </row>
  </sheetData>
  <mergeCells count="221">
    <mergeCell ref="E119:F119"/>
    <mergeCell ref="I119:K119"/>
    <mergeCell ref="E120:F120"/>
    <mergeCell ref="I120:K120"/>
    <mergeCell ref="E116:F116"/>
    <mergeCell ref="I116:K116"/>
    <mergeCell ref="E117:F117"/>
    <mergeCell ref="I117:K117"/>
    <mergeCell ref="E118:F118"/>
    <mergeCell ref="I118:K118"/>
    <mergeCell ref="E113:F113"/>
    <mergeCell ref="I113:K113"/>
    <mergeCell ref="E114:F114"/>
    <mergeCell ref="I114:K114"/>
    <mergeCell ref="E115:F115"/>
    <mergeCell ref="I115:K115"/>
    <mergeCell ref="E110:F110"/>
    <mergeCell ref="I110:K110"/>
    <mergeCell ref="E111:F111"/>
    <mergeCell ref="I111:K111"/>
    <mergeCell ref="E112:F112"/>
    <mergeCell ref="I112:K112"/>
    <mergeCell ref="E107:F107"/>
    <mergeCell ref="I107:K107"/>
    <mergeCell ref="E108:F108"/>
    <mergeCell ref="I108:K108"/>
    <mergeCell ref="E109:F109"/>
    <mergeCell ref="I109:K109"/>
    <mergeCell ref="E104:F104"/>
    <mergeCell ref="I104:K104"/>
    <mergeCell ref="E105:F105"/>
    <mergeCell ref="I105:K105"/>
    <mergeCell ref="E106:F106"/>
    <mergeCell ref="I106:K106"/>
    <mergeCell ref="E101:F101"/>
    <mergeCell ref="I101:K101"/>
    <mergeCell ref="E102:F102"/>
    <mergeCell ref="I102:K102"/>
    <mergeCell ref="E103:F103"/>
    <mergeCell ref="I103:K103"/>
    <mergeCell ref="E98:F98"/>
    <mergeCell ref="I98:K98"/>
    <mergeCell ref="E99:F99"/>
    <mergeCell ref="I99:K99"/>
    <mergeCell ref="E100:F100"/>
    <mergeCell ref="I100:K100"/>
    <mergeCell ref="E95:F95"/>
    <mergeCell ref="I95:K95"/>
    <mergeCell ref="E96:F96"/>
    <mergeCell ref="I96:K96"/>
    <mergeCell ref="E97:F97"/>
    <mergeCell ref="I97:K97"/>
    <mergeCell ref="E92:F92"/>
    <mergeCell ref="I92:K92"/>
    <mergeCell ref="E93:F93"/>
    <mergeCell ref="I93:K93"/>
    <mergeCell ref="E94:F94"/>
    <mergeCell ref="I94:K94"/>
    <mergeCell ref="E89:F89"/>
    <mergeCell ref="I89:K89"/>
    <mergeCell ref="E90:F90"/>
    <mergeCell ref="I90:K90"/>
    <mergeCell ref="E91:F91"/>
    <mergeCell ref="I91:K91"/>
    <mergeCell ref="E86:F86"/>
    <mergeCell ref="I86:K86"/>
    <mergeCell ref="E87:F87"/>
    <mergeCell ref="I87:K87"/>
    <mergeCell ref="E88:F88"/>
    <mergeCell ref="I88:K88"/>
    <mergeCell ref="E83:F83"/>
    <mergeCell ref="I83:K83"/>
    <mergeCell ref="E84:F84"/>
    <mergeCell ref="I84:K84"/>
    <mergeCell ref="E85:F85"/>
    <mergeCell ref="I85:K85"/>
    <mergeCell ref="E80:F80"/>
    <mergeCell ref="I80:K80"/>
    <mergeCell ref="E81:F81"/>
    <mergeCell ref="I81:K81"/>
    <mergeCell ref="E82:F82"/>
    <mergeCell ref="I82:K82"/>
    <mergeCell ref="E77:F77"/>
    <mergeCell ref="I77:K77"/>
    <mergeCell ref="E78:F78"/>
    <mergeCell ref="I78:K78"/>
    <mergeCell ref="E79:F79"/>
    <mergeCell ref="I79:K79"/>
    <mergeCell ref="E74:F74"/>
    <mergeCell ref="I74:K74"/>
    <mergeCell ref="E75:F75"/>
    <mergeCell ref="I75:K75"/>
    <mergeCell ref="E76:F76"/>
    <mergeCell ref="I76:K76"/>
    <mergeCell ref="E71:F71"/>
    <mergeCell ref="I71:K71"/>
    <mergeCell ref="E72:F72"/>
    <mergeCell ref="I72:K72"/>
    <mergeCell ref="E73:F73"/>
    <mergeCell ref="I73:K73"/>
    <mergeCell ref="E68:F68"/>
    <mergeCell ref="I68:K68"/>
    <mergeCell ref="E69:F69"/>
    <mergeCell ref="I69:K69"/>
    <mergeCell ref="E70:F70"/>
    <mergeCell ref="I70:K70"/>
    <mergeCell ref="E65:F65"/>
    <mergeCell ref="I65:K65"/>
    <mergeCell ref="E66:F66"/>
    <mergeCell ref="I66:K66"/>
    <mergeCell ref="E67:F67"/>
    <mergeCell ref="I67:K67"/>
    <mergeCell ref="E62:F62"/>
    <mergeCell ref="I62:K62"/>
    <mergeCell ref="E63:F63"/>
    <mergeCell ref="I63:K63"/>
    <mergeCell ref="E64:F64"/>
    <mergeCell ref="I64:K64"/>
    <mergeCell ref="E59:F59"/>
    <mergeCell ref="I59:K59"/>
    <mergeCell ref="E60:F60"/>
    <mergeCell ref="I60:K60"/>
    <mergeCell ref="E61:F61"/>
    <mergeCell ref="I61:K61"/>
    <mergeCell ref="E56:F56"/>
    <mergeCell ref="I56:K56"/>
    <mergeCell ref="E57:F57"/>
    <mergeCell ref="I57:K57"/>
    <mergeCell ref="E58:F58"/>
    <mergeCell ref="I58:K58"/>
    <mergeCell ref="E53:F53"/>
    <mergeCell ref="I53:K53"/>
    <mergeCell ref="E54:F54"/>
    <mergeCell ref="I54:K54"/>
    <mergeCell ref="E55:F55"/>
    <mergeCell ref="I55:K55"/>
    <mergeCell ref="E50:F50"/>
    <mergeCell ref="I50:K50"/>
    <mergeCell ref="E51:F51"/>
    <mergeCell ref="I51:K51"/>
    <mergeCell ref="E52:F52"/>
    <mergeCell ref="I52:K52"/>
    <mergeCell ref="E47:F47"/>
    <mergeCell ref="I47:K47"/>
    <mergeCell ref="E48:F48"/>
    <mergeCell ref="I48:K48"/>
    <mergeCell ref="E49:F49"/>
    <mergeCell ref="I49:K49"/>
    <mergeCell ref="E44:F44"/>
    <mergeCell ref="I44:K44"/>
    <mergeCell ref="E45:F45"/>
    <mergeCell ref="I45:K45"/>
    <mergeCell ref="E46:F46"/>
    <mergeCell ref="I46:K46"/>
    <mergeCell ref="E41:F41"/>
    <mergeCell ref="I41:K41"/>
    <mergeCell ref="E42:F42"/>
    <mergeCell ref="I42:K42"/>
    <mergeCell ref="E43:F43"/>
    <mergeCell ref="I43:K43"/>
    <mergeCell ref="E38:F38"/>
    <mergeCell ref="I38:K38"/>
    <mergeCell ref="E39:F39"/>
    <mergeCell ref="I39:K39"/>
    <mergeCell ref="E40:F40"/>
    <mergeCell ref="I40:K40"/>
    <mergeCell ref="E35:F35"/>
    <mergeCell ref="I35:K35"/>
    <mergeCell ref="E36:F36"/>
    <mergeCell ref="I36:K36"/>
    <mergeCell ref="E37:F37"/>
    <mergeCell ref="I37:K37"/>
    <mergeCell ref="E32:F32"/>
    <mergeCell ref="I32:K32"/>
    <mergeCell ref="E33:F33"/>
    <mergeCell ref="I33:K33"/>
    <mergeCell ref="E34:F34"/>
    <mergeCell ref="I34:K34"/>
    <mergeCell ref="E29:F29"/>
    <mergeCell ref="I29:K29"/>
    <mergeCell ref="E30:F30"/>
    <mergeCell ref="I30:K30"/>
    <mergeCell ref="E31:F31"/>
    <mergeCell ref="I31:K31"/>
    <mergeCell ref="E26:F26"/>
    <mergeCell ref="I26:K26"/>
    <mergeCell ref="E27:F27"/>
    <mergeCell ref="I27:K27"/>
    <mergeCell ref="E28:F28"/>
    <mergeCell ref="I28:K28"/>
    <mergeCell ref="E23:F23"/>
    <mergeCell ref="I23:K23"/>
    <mergeCell ref="E24:F24"/>
    <mergeCell ref="I24:K24"/>
    <mergeCell ref="E25:F25"/>
    <mergeCell ref="I25:K25"/>
    <mergeCell ref="E20:F20"/>
    <mergeCell ref="I20:K20"/>
    <mergeCell ref="E21:F21"/>
    <mergeCell ref="I21:K21"/>
    <mergeCell ref="E22:F22"/>
    <mergeCell ref="I22:K22"/>
    <mergeCell ref="E19:F19"/>
    <mergeCell ref="I19:K19"/>
    <mergeCell ref="E17:F17"/>
    <mergeCell ref="I17:K17"/>
    <mergeCell ref="E14:F14"/>
    <mergeCell ref="I14:K14"/>
    <mergeCell ref="E15:F15"/>
    <mergeCell ref="I15:K15"/>
    <mergeCell ref="E16:F16"/>
    <mergeCell ref="I16:K16"/>
    <mergeCell ref="J5:K5"/>
    <mergeCell ref="J6:K6"/>
    <mergeCell ref="J7:K7"/>
    <mergeCell ref="E12:F12"/>
    <mergeCell ref="I12:K12"/>
    <mergeCell ref="E13:F13"/>
    <mergeCell ref="I13:K13"/>
    <mergeCell ref="E18:F18"/>
    <mergeCell ref="I18:K18"/>
  </mergeCells>
  <dataValidations count="4">
    <dataValidation type="list" showInputMessage="1" showErrorMessage="1" promptTitle="Attenzione" prompt="Fare riferimento alla lista presente nel foglio elenco comuni " sqref="H65433:H65434 WVP982944:WVP983141 WLT982944:WLT983141 WBX982944:WBX983141 VSB982944:VSB983141 VIF982944:VIF983141 UYJ982944:UYJ983141 UON982944:UON983141 UER982944:UER983141 TUV982944:TUV983141 TKZ982944:TKZ983141 TBD982944:TBD983141 SRH982944:SRH983141 SHL982944:SHL983141 RXP982944:RXP983141 RNT982944:RNT983141 RDX982944:RDX983141 QUB982944:QUB983141 QKF982944:QKF983141 QAJ982944:QAJ983141 PQN982944:PQN983141 PGR982944:PGR983141 OWV982944:OWV983141 OMZ982944:OMZ983141 ODD982944:ODD983141 NTH982944:NTH983141 NJL982944:NJL983141 MZP982944:MZP983141 MPT982944:MPT983141 MFX982944:MFX983141 LWB982944:LWB983141 LMF982944:LMF983141 LCJ982944:LCJ983141 KSN982944:KSN983141 KIR982944:KIR983141 JYV982944:JYV983141 JOZ982944:JOZ983141 JFD982944:JFD983141 IVH982944:IVH983141 ILL982944:ILL983141 IBP982944:IBP983141 HRT982944:HRT983141 HHX982944:HHX983141 GYB982944:GYB983141 GOF982944:GOF983141 GEJ982944:GEJ983141 FUN982944:FUN983141 FKR982944:FKR983141 FAV982944:FAV983141 EQZ982944:EQZ983141 EHD982944:EHD983141 DXH982944:DXH983141 DNL982944:DNL983141 DDP982944:DDP983141 CTT982944:CTT983141 CJX982944:CJX983141 CAB982944:CAB983141 BQF982944:BQF983141 BGJ982944:BGJ983141 AWN982944:AWN983141 AMR982944:AMR983141 ACV982944:ACV983141 SZ982944:SZ983141 JD982944:JD983141 H982944:H983141 WVP917408:WVP917605 WLT917408:WLT917605 WBX917408:WBX917605 VSB917408:VSB917605 VIF917408:VIF917605 UYJ917408:UYJ917605 UON917408:UON917605 UER917408:UER917605 TUV917408:TUV917605 TKZ917408:TKZ917605 TBD917408:TBD917605 SRH917408:SRH917605 SHL917408:SHL917605 RXP917408:RXP917605 RNT917408:RNT917605 RDX917408:RDX917605 QUB917408:QUB917605 QKF917408:QKF917605 QAJ917408:QAJ917605 PQN917408:PQN917605 PGR917408:PGR917605 OWV917408:OWV917605 OMZ917408:OMZ917605 ODD917408:ODD917605 NTH917408:NTH917605 NJL917408:NJL917605 MZP917408:MZP917605 MPT917408:MPT917605 MFX917408:MFX917605 LWB917408:LWB917605 LMF917408:LMF917605 LCJ917408:LCJ917605 KSN917408:KSN917605 KIR917408:KIR917605 JYV917408:JYV917605 JOZ917408:JOZ917605 JFD917408:JFD917605 IVH917408:IVH917605 ILL917408:ILL917605 IBP917408:IBP917605 HRT917408:HRT917605 HHX917408:HHX917605 GYB917408:GYB917605 GOF917408:GOF917605 GEJ917408:GEJ917605 FUN917408:FUN917605 FKR917408:FKR917605 FAV917408:FAV917605 EQZ917408:EQZ917605 EHD917408:EHD917605 DXH917408:DXH917605 DNL917408:DNL917605 DDP917408:DDP917605 CTT917408:CTT917605 CJX917408:CJX917605 CAB917408:CAB917605 BQF917408:BQF917605 BGJ917408:BGJ917605 AWN917408:AWN917605 AMR917408:AMR917605 ACV917408:ACV917605 SZ917408:SZ917605 JD917408:JD917605 H917408:H917605 WVP851872:WVP852069 WLT851872:WLT852069 WBX851872:WBX852069 VSB851872:VSB852069 VIF851872:VIF852069 UYJ851872:UYJ852069 UON851872:UON852069 UER851872:UER852069 TUV851872:TUV852069 TKZ851872:TKZ852069 TBD851872:TBD852069 SRH851872:SRH852069 SHL851872:SHL852069 RXP851872:RXP852069 RNT851872:RNT852069 RDX851872:RDX852069 QUB851872:QUB852069 QKF851872:QKF852069 QAJ851872:QAJ852069 PQN851872:PQN852069 PGR851872:PGR852069 OWV851872:OWV852069 OMZ851872:OMZ852069 ODD851872:ODD852069 NTH851872:NTH852069 NJL851872:NJL852069 MZP851872:MZP852069 MPT851872:MPT852069 MFX851872:MFX852069 LWB851872:LWB852069 LMF851872:LMF852069 LCJ851872:LCJ852069 KSN851872:KSN852069 KIR851872:KIR852069 JYV851872:JYV852069 JOZ851872:JOZ852069 JFD851872:JFD852069 IVH851872:IVH852069 ILL851872:ILL852069 IBP851872:IBP852069 HRT851872:HRT852069 HHX851872:HHX852069 GYB851872:GYB852069 GOF851872:GOF852069 GEJ851872:GEJ852069 FUN851872:FUN852069 FKR851872:FKR852069 FAV851872:FAV852069 EQZ851872:EQZ852069 EHD851872:EHD852069 DXH851872:DXH852069 DNL851872:DNL852069 DDP851872:DDP852069 CTT851872:CTT852069 CJX851872:CJX852069 CAB851872:CAB852069 BQF851872:BQF852069 BGJ851872:BGJ852069 AWN851872:AWN852069 AMR851872:AMR852069 ACV851872:ACV852069 SZ851872:SZ852069 JD851872:JD852069 H851872:H852069 WVP786336:WVP786533 WLT786336:WLT786533 WBX786336:WBX786533 VSB786336:VSB786533 VIF786336:VIF786533 UYJ786336:UYJ786533 UON786336:UON786533 UER786336:UER786533 TUV786336:TUV786533 TKZ786336:TKZ786533 TBD786336:TBD786533 SRH786336:SRH786533 SHL786336:SHL786533 RXP786336:RXP786533 RNT786336:RNT786533 RDX786336:RDX786533 QUB786336:QUB786533 QKF786336:QKF786533 QAJ786336:QAJ786533 PQN786336:PQN786533 PGR786336:PGR786533 OWV786336:OWV786533 OMZ786336:OMZ786533 ODD786336:ODD786533 NTH786336:NTH786533 NJL786336:NJL786533 MZP786336:MZP786533 MPT786336:MPT786533 MFX786336:MFX786533 LWB786336:LWB786533 LMF786336:LMF786533 LCJ786336:LCJ786533 KSN786336:KSN786533 KIR786336:KIR786533 JYV786336:JYV786533 JOZ786336:JOZ786533 JFD786336:JFD786533 IVH786336:IVH786533 ILL786336:ILL786533 IBP786336:IBP786533 HRT786336:HRT786533 HHX786336:HHX786533 GYB786336:GYB786533 GOF786336:GOF786533 GEJ786336:GEJ786533 FUN786336:FUN786533 FKR786336:FKR786533 FAV786336:FAV786533 EQZ786336:EQZ786533 EHD786336:EHD786533 DXH786336:DXH786533 DNL786336:DNL786533 DDP786336:DDP786533 CTT786336:CTT786533 CJX786336:CJX786533 CAB786336:CAB786533 BQF786336:BQF786533 BGJ786336:BGJ786533 AWN786336:AWN786533 AMR786336:AMR786533 ACV786336:ACV786533 SZ786336:SZ786533 JD786336:JD786533 H786336:H786533 WVP720800:WVP720997 WLT720800:WLT720997 WBX720800:WBX720997 VSB720800:VSB720997 VIF720800:VIF720997 UYJ720800:UYJ720997 UON720800:UON720997 UER720800:UER720997 TUV720800:TUV720997 TKZ720800:TKZ720997 TBD720800:TBD720997 SRH720800:SRH720997 SHL720800:SHL720997 RXP720800:RXP720997 RNT720800:RNT720997 RDX720800:RDX720997 QUB720800:QUB720997 QKF720800:QKF720997 QAJ720800:QAJ720997 PQN720800:PQN720997 PGR720800:PGR720997 OWV720800:OWV720997 OMZ720800:OMZ720997 ODD720800:ODD720997 NTH720800:NTH720997 NJL720800:NJL720997 MZP720800:MZP720997 MPT720800:MPT720997 MFX720800:MFX720997 LWB720800:LWB720997 LMF720800:LMF720997 LCJ720800:LCJ720997 KSN720800:KSN720997 KIR720800:KIR720997 JYV720800:JYV720997 JOZ720800:JOZ720997 JFD720800:JFD720997 IVH720800:IVH720997 ILL720800:ILL720997 IBP720800:IBP720997 HRT720800:HRT720997 HHX720800:HHX720997 GYB720800:GYB720997 GOF720800:GOF720997 GEJ720800:GEJ720997 FUN720800:FUN720997 FKR720800:FKR720997 FAV720800:FAV720997 EQZ720800:EQZ720997 EHD720800:EHD720997 DXH720800:DXH720997 DNL720800:DNL720997 DDP720800:DDP720997 CTT720800:CTT720997 CJX720800:CJX720997 CAB720800:CAB720997 BQF720800:BQF720997 BGJ720800:BGJ720997 AWN720800:AWN720997 AMR720800:AMR720997 ACV720800:ACV720997 SZ720800:SZ720997 JD720800:JD720997 H720800:H720997 WVP655264:WVP655461 WLT655264:WLT655461 WBX655264:WBX655461 VSB655264:VSB655461 VIF655264:VIF655461 UYJ655264:UYJ655461 UON655264:UON655461 UER655264:UER655461 TUV655264:TUV655461 TKZ655264:TKZ655461 TBD655264:TBD655461 SRH655264:SRH655461 SHL655264:SHL655461 RXP655264:RXP655461 RNT655264:RNT655461 RDX655264:RDX655461 QUB655264:QUB655461 QKF655264:QKF655461 QAJ655264:QAJ655461 PQN655264:PQN655461 PGR655264:PGR655461 OWV655264:OWV655461 OMZ655264:OMZ655461 ODD655264:ODD655461 NTH655264:NTH655461 NJL655264:NJL655461 MZP655264:MZP655461 MPT655264:MPT655461 MFX655264:MFX655461 LWB655264:LWB655461 LMF655264:LMF655461 LCJ655264:LCJ655461 KSN655264:KSN655461 KIR655264:KIR655461 JYV655264:JYV655461 JOZ655264:JOZ655461 JFD655264:JFD655461 IVH655264:IVH655461 ILL655264:ILL655461 IBP655264:IBP655461 HRT655264:HRT655461 HHX655264:HHX655461 GYB655264:GYB655461 GOF655264:GOF655461 GEJ655264:GEJ655461 FUN655264:FUN655461 FKR655264:FKR655461 FAV655264:FAV655461 EQZ655264:EQZ655461 EHD655264:EHD655461 DXH655264:DXH655461 DNL655264:DNL655461 DDP655264:DDP655461 CTT655264:CTT655461 CJX655264:CJX655461 CAB655264:CAB655461 BQF655264:BQF655461 BGJ655264:BGJ655461 AWN655264:AWN655461 AMR655264:AMR655461 ACV655264:ACV655461 SZ655264:SZ655461 JD655264:JD655461 H655264:H655461 WVP589728:WVP589925 WLT589728:WLT589925 WBX589728:WBX589925 VSB589728:VSB589925 VIF589728:VIF589925 UYJ589728:UYJ589925 UON589728:UON589925 UER589728:UER589925 TUV589728:TUV589925 TKZ589728:TKZ589925 TBD589728:TBD589925 SRH589728:SRH589925 SHL589728:SHL589925 RXP589728:RXP589925 RNT589728:RNT589925 RDX589728:RDX589925 QUB589728:QUB589925 QKF589728:QKF589925 QAJ589728:QAJ589925 PQN589728:PQN589925 PGR589728:PGR589925 OWV589728:OWV589925 OMZ589728:OMZ589925 ODD589728:ODD589925 NTH589728:NTH589925 NJL589728:NJL589925 MZP589728:MZP589925 MPT589728:MPT589925 MFX589728:MFX589925 LWB589728:LWB589925 LMF589728:LMF589925 LCJ589728:LCJ589925 KSN589728:KSN589925 KIR589728:KIR589925 JYV589728:JYV589925 JOZ589728:JOZ589925 JFD589728:JFD589925 IVH589728:IVH589925 ILL589728:ILL589925 IBP589728:IBP589925 HRT589728:HRT589925 HHX589728:HHX589925 GYB589728:GYB589925 GOF589728:GOF589925 GEJ589728:GEJ589925 FUN589728:FUN589925 FKR589728:FKR589925 FAV589728:FAV589925 EQZ589728:EQZ589925 EHD589728:EHD589925 DXH589728:DXH589925 DNL589728:DNL589925 DDP589728:DDP589925 CTT589728:CTT589925 CJX589728:CJX589925 CAB589728:CAB589925 BQF589728:BQF589925 BGJ589728:BGJ589925 AWN589728:AWN589925 AMR589728:AMR589925 ACV589728:ACV589925 SZ589728:SZ589925 JD589728:JD589925 H589728:H589925 WVP524192:WVP524389 WLT524192:WLT524389 WBX524192:WBX524389 VSB524192:VSB524389 VIF524192:VIF524389 UYJ524192:UYJ524389 UON524192:UON524389 UER524192:UER524389 TUV524192:TUV524389 TKZ524192:TKZ524389 TBD524192:TBD524389 SRH524192:SRH524389 SHL524192:SHL524389 RXP524192:RXP524389 RNT524192:RNT524389 RDX524192:RDX524389 QUB524192:QUB524389 QKF524192:QKF524389 QAJ524192:QAJ524389 PQN524192:PQN524389 PGR524192:PGR524389 OWV524192:OWV524389 OMZ524192:OMZ524389 ODD524192:ODD524389 NTH524192:NTH524389 NJL524192:NJL524389 MZP524192:MZP524389 MPT524192:MPT524389 MFX524192:MFX524389 LWB524192:LWB524389 LMF524192:LMF524389 LCJ524192:LCJ524389 KSN524192:KSN524389 KIR524192:KIR524389 JYV524192:JYV524389 JOZ524192:JOZ524389 JFD524192:JFD524389 IVH524192:IVH524389 ILL524192:ILL524389 IBP524192:IBP524389 HRT524192:HRT524389 HHX524192:HHX524389 GYB524192:GYB524389 GOF524192:GOF524389 GEJ524192:GEJ524389 FUN524192:FUN524389 FKR524192:FKR524389 FAV524192:FAV524389 EQZ524192:EQZ524389 EHD524192:EHD524389 DXH524192:DXH524389 DNL524192:DNL524389 DDP524192:DDP524389 CTT524192:CTT524389 CJX524192:CJX524389 CAB524192:CAB524389 BQF524192:BQF524389 BGJ524192:BGJ524389 AWN524192:AWN524389 AMR524192:AMR524389 ACV524192:ACV524389 SZ524192:SZ524389 JD524192:JD524389 H524192:H524389 WVP458656:WVP458853 WLT458656:WLT458853 WBX458656:WBX458853 VSB458656:VSB458853 VIF458656:VIF458853 UYJ458656:UYJ458853 UON458656:UON458853 UER458656:UER458853 TUV458656:TUV458853 TKZ458656:TKZ458853 TBD458656:TBD458853 SRH458656:SRH458853 SHL458656:SHL458853 RXP458656:RXP458853 RNT458656:RNT458853 RDX458656:RDX458853 QUB458656:QUB458853 QKF458656:QKF458853 QAJ458656:QAJ458853 PQN458656:PQN458853 PGR458656:PGR458853 OWV458656:OWV458853 OMZ458656:OMZ458853 ODD458656:ODD458853 NTH458656:NTH458853 NJL458656:NJL458853 MZP458656:MZP458853 MPT458656:MPT458853 MFX458656:MFX458853 LWB458656:LWB458853 LMF458656:LMF458853 LCJ458656:LCJ458853 KSN458656:KSN458853 KIR458656:KIR458853 JYV458656:JYV458853 JOZ458656:JOZ458853 JFD458656:JFD458853 IVH458656:IVH458853 ILL458656:ILL458853 IBP458656:IBP458853 HRT458656:HRT458853 HHX458656:HHX458853 GYB458656:GYB458853 GOF458656:GOF458853 GEJ458656:GEJ458853 FUN458656:FUN458853 FKR458656:FKR458853 FAV458656:FAV458853 EQZ458656:EQZ458853 EHD458656:EHD458853 DXH458656:DXH458853 DNL458656:DNL458853 DDP458656:DDP458853 CTT458656:CTT458853 CJX458656:CJX458853 CAB458656:CAB458853 BQF458656:BQF458853 BGJ458656:BGJ458853 AWN458656:AWN458853 AMR458656:AMR458853 ACV458656:ACV458853 SZ458656:SZ458853 JD458656:JD458853 H458656:H458853 WVP393120:WVP393317 WLT393120:WLT393317 WBX393120:WBX393317 VSB393120:VSB393317 VIF393120:VIF393317 UYJ393120:UYJ393317 UON393120:UON393317 UER393120:UER393317 TUV393120:TUV393317 TKZ393120:TKZ393317 TBD393120:TBD393317 SRH393120:SRH393317 SHL393120:SHL393317 RXP393120:RXP393317 RNT393120:RNT393317 RDX393120:RDX393317 QUB393120:QUB393317 QKF393120:QKF393317 QAJ393120:QAJ393317 PQN393120:PQN393317 PGR393120:PGR393317 OWV393120:OWV393317 OMZ393120:OMZ393317 ODD393120:ODD393317 NTH393120:NTH393317 NJL393120:NJL393317 MZP393120:MZP393317 MPT393120:MPT393317 MFX393120:MFX393317 LWB393120:LWB393317 LMF393120:LMF393317 LCJ393120:LCJ393317 KSN393120:KSN393317 KIR393120:KIR393317 JYV393120:JYV393317 JOZ393120:JOZ393317 JFD393120:JFD393317 IVH393120:IVH393317 ILL393120:ILL393317 IBP393120:IBP393317 HRT393120:HRT393317 HHX393120:HHX393317 GYB393120:GYB393317 GOF393120:GOF393317 GEJ393120:GEJ393317 FUN393120:FUN393317 FKR393120:FKR393317 FAV393120:FAV393317 EQZ393120:EQZ393317 EHD393120:EHD393317 DXH393120:DXH393317 DNL393120:DNL393317 DDP393120:DDP393317 CTT393120:CTT393317 CJX393120:CJX393317 CAB393120:CAB393317 BQF393120:BQF393317 BGJ393120:BGJ393317 AWN393120:AWN393317 AMR393120:AMR393317 ACV393120:ACV393317 SZ393120:SZ393317 JD393120:JD393317 H393120:H393317 WVP327584:WVP327781 WLT327584:WLT327781 WBX327584:WBX327781 VSB327584:VSB327781 VIF327584:VIF327781 UYJ327584:UYJ327781 UON327584:UON327781 UER327584:UER327781 TUV327584:TUV327781 TKZ327584:TKZ327781 TBD327584:TBD327781 SRH327584:SRH327781 SHL327584:SHL327781 RXP327584:RXP327781 RNT327584:RNT327781 RDX327584:RDX327781 QUB327584:QUB327781 QKF327584:QKF327781 QAJ327584:QAJ327781 PQN327584:PQN327781 PGR327584:PGR327781 OWV327584:OWV327781 OMZ327584:OMZ327781 ODD327584:ODD327781 NTH327584:NTH327781 NJL327584:NJL327781 MZP327584:MZP327781 MPT327584:MPT327781 MFX327584:MFX327781 LWB327584:LWB327781 LMF327584:LMF327781 LCJ327584:LCJ327781 KSN327584:KSN327781 KIR327584:KIR327781 JYV327584:JYV327781 JOZ327584:JOZ327781 JFD327584:JFD327781 IVH327584:IVH327781 ILL327584:ILL327781 IBP327584:IBP327781 HRT327584:HRT327781 HHX327584:HHX327781 GYB327584:GYB327781 GOF327584:GOF327781 GEJ327584:GEJ327781 FUN327584:FUN327781 FKR327584:FKR327781 FAV327584:FAV327781 EQZ327584:EQZ327781 EHD327584:EHD327781 DXH327584:DXH327781 DNL327584:DNL327781 DDP327584:DDP327781 CTT327584:CTT327781 CJX327584:CJX327781 CAB327584:CAB327781 BQF327584:BQF327781 BGJ327584:BGJ327781 AWN327584:AWN327781 AMR327584:AMR327781 ACV327584:ACV327781 SZ327584:SZ327781 JD327584:JD327781 H327584:H327781 WVP262048:WVP262245 WLT262048:WLT262245 WBX262048:WBX262245 VSB262048:VSB262245 VIF262048:VIF262245 UYJ262048:UYJ262245 UON262048:UON262245 UER262048:UER262245 TUV262048:TUV262245 TKZ262048:TKZ262245 TBD262048:TBD262245 SRH262048:SRH262245 SHL262048:SHL262245 RXP262048:RXP262245 RNT262048:RNT262245 RDX262048:RDX262245 QUB262048:QUB262245 QKF262048:QKF262245 QAJ262048:QAJ262245 PQN262048:PQN262245 PGR262048:PGR262245 OWV262048:OWV262245 OMZ262048:OMZ262245 ODD262048:ODD262245 NTH262048:NTH262245 NJL262048:NJL262245 MZP262048:MZP262245 MPT262048:MPT262245 MFX262048:MFX262245 LWB262048:LWB262245 LMF262048:LMF262245 LCJ262048:LCJ262245 KSN262048:KSN262245 KIR262048:KIR262245 JYV262048:JYV262245 JOZ262048:JOZ262245 JFD262048:JFD262245 IVH262048:IVH262245 ILL262048:ILL262245 IBP262048:IBP262245 HRT262048:HRT262245 HHX262048:HHX262245 GYB262048:GYB262245 GOF262048:GOF262245 GEJ262048:GEJ262245 FUN262048:FUN262245 FKR262048:FKR262245 FAV262048:FAV262245 EQZ262048:EQZ262245 EHD262048:EHD262245 DXH262048:DXH262245 DNL262048:DNL262245 DDP262048:DDP262245 CTT262048:CTT262245 CJX262048:CJX262245 CAB262048:CAB262245 BQF262048:BQF262245 BGJ262048:BGJ262245 AWN262048:AWN262245 AMR262048:AMR262245 ACV262048:ACV262245 SZ262048:SZ262245 JD262048:JD262245 H262048:H262245 WVP196512:WVP196709 WLT196512:WLT196709 WBX196512:WBX196709 VSB196512:VSB196709 VIF196512:VIF196709 UYJ196512:UYJ196709 UON196512:UON196709 UER196512:UER196709 TUV196512:TUV196709 TKZ196512:TKZ196709 TBD196512:TBD196709 SRH196512:SRH196709 SHL196512:SHL196709 RXP196512:RXP196709 RNT196512:RNT196709 RDX196512:RDX196709 QUB196512:QUB196709 QKF196512:QKF196709 QAJ196512:QAJ196709 PQN196512:PQN196709 PGR196512:PGR196709 OWV196512:OWV196709 OMZ196512:OMZ196709 ODD196512:ODD196709 NTH196512:NTH196709 NJL196512:NJL196709 MZP196512:MZP196709 MPT196512:MPT196709 MFX196512:MFX196709 LWB196512:LWB196709 LMF196512:LMF196709 LCJ196512:LCJ196709 KSN196512:KSN196709 KIR196512:KIR196709 JYV196512:JYV196709 JOZ196512:JOZ196709 JFD196512:JFD196709 IVH196512:IVH196709 ILL196512:ILL196709 IBP196512:IBP196709 HRT196512:HRT196709 HHX196512:HHX196709 GYB196512:GYB196709 GOF196512:GOF196709 GEJ196512:GEJ196709 FUN196512:FUN196709 FKR196512:FKR196709 FAV196512:FAV196709 EQZ196512:EQZ196709 EHD196512:EHD196709 DXH196512:DXH196709 DNL196512:DNL196709 DDP196512:DDP196709 CTT196512:CTT196709 CJX196512:CJX196709 CAB196512:CAB196709 BQF196512:BQF196709 BGJ196512:BGJ196709 AWN196512:AWN196709 AMR196512:AMR196709 ACV196512:ACV196709 SZ196512:SZ196709 JD196512:JD196709 H196512:H196709 WVP130976:WVP131173 WLT130976:WLT131173 WBX130976:WBX131173 VSB130976:VSB131173 VIF130976:VIF131173 UYJ130976:UYJ131173 UON130976:UON131173 UER130976:UER131173 TUV130976:TUV131173 TKZ130976:TKZ131173 TBD130976:TBD131173 SRH130976:SRH131173 SHL130976:SHL131173 RXP130976:RXP131173 RNT130976:RNT131173 RDX130976:RDX131173 QUB130976:QUB131173 QKF130976:QKF131173 QAJ130976:QAJ131173 PQN130976:PQN131173 PGR130976:PGR131173 OWV130976:OWV131173 OMZ130976:OMZ131173 ODD130976:ODD131173 NTH130976:NTH131173 NJL130976:NJL131173 MZP130976:MZP131173 MPT130976:MPT131173 MFX130976:MFX131173 LWB130976:LWB131173 LMF130976:LMF131173 LCJ130976:LCJ131173 KSN130976:KSN131173 KIR130976:KIR131173 JYV130976:JYV131173 JOZ130976:JOZ131173 JFD130976:JFD131173 IVH130976:IVH131173 ILL130976:ILL131173 IBP130976:IBP131173 HRT130976:HRT131173 HHX130976:HHX131173 GYB130976:GYB131173 GOF130976:GOF131173 GEJ130976:GEJ131173 FUN130976:FUN131173 FKR130976:FKR131173 FAV130976:FAV131173 EQZ130976:EQZ131173 EHD130976:EHD131173 DXH130976:DXH131173 DNL130976:DNL131173 DDP130976:DDP131173 CTT130976:CTT131173 CJX130976:CJX131173 CAB130976:CAB131173 BQF130976:BQF131173 BGJ130976:BGJ131173 AWN130976:AWN131173 AMR130976:AMR131173 ACV130976:ACV131173 SZ130976:SZ131173 JD130976:JD131173 H130976:H131173 WVP65440:WVP65637 WLT65440:WLT65637 WBX65440:WBX65637 VSB65440:VSB65637 VIF65440:VIF65637 UYJ65440:UYJ65637 UON65440:UON65637 UER65440:UER65637 TUV65440:TUV65637 TKZ65440:TKZ65637 TBD65440:TBD65637 SRH65440:SRH65637 SHL65440:SHL65637 RXP65440:RXP65637 RNT65440:RNT65637 RDX65440:RDX65637 QUB65440:QUB65637 QKF65440:QKF65637 QAJ65440:QAJ65637 PQN65440:PQN65637 PGR65440:PGR65637 OWV65440:OWV65637 OMZ65440:OMZ65637 ODD65440:ODD65637 NTH65440:NTH65637 NJL65440:NJL65637 MZP65440:MZP65637 MPT65440:MPT65637 MFX65440:MFX65637 LWB65440:LWB65637 LMF65440:LMF65637 LCJ65440:LCJ65637 KSN65440:KSN65637 KIR65440:KIR65637 JYV65440:JYV65637 JOZ65440:JOZ65637 JFD65440:JFD65637 IVH65440:IVH65637 ILL65440:ILL65637 IBP65440:IBP65637 HRT65440:HRT65637 HHX65440:HHX65637 GYB65440:GYB65637 GOF65440:GOF65637 GEJ65440:GEJ65637 FUN65440:FUN65637 FKR65440:FKR65637 FAV65440:FAV65637 EQZ65440:EQZ65637 EHD65440:EHD65637 DXH65440:DXH65637 DNL65440:DNL65637 DDP65440:DDP65637 CTT65440:CTT65637 CJX65440:CJX65637 CAB65440:CAB65637 BQF65440:BQF65637 BGJ65440:BGJ65637 AWN65440:AWN65637 AMR65440:AMR65637 ACV65440:ACV65637 SZ65440:SZ65637 JD65440:JD65637 H65440:H65637 WVP13:WVP120 WLT13:WLT120 WBX13:WBX120 VSB13:VSB120 VIF13:VIF120 UYJ13:UYJ120 UON13:UON120 UER13:UER120 TUV13:TUV120 TKZ13:TKZ120 TBD13:TBD120 SRH13:SRH120 SHL13:SHL120 RXP13:RXP120 RNT13:RNT120 RDX13:RDX120 QUB13:QUB120 QKF13:QKF120 QAJ13:QAJ120 PQN13:PQN120 PGR13:PGR120 OWV13:OWV120 OMZ13:OMZ120 ODD13:ODD120 NTH13:NTH120 NJL13:NJL120 MZP13:MZP120 MPT13:MPT120 MFX13:MFX120 LWB13:LWB120 LMF13:LMF120 LCJ13:LCJ120 KSN13:KSN120 KIR13:KIR120 JYV13:JYV120 JOZ13:JOZ120 JFD13:JFD120 IVH13:IVH120 ILL13:ILL120 IBP13:IBP120 HRT13:HRT120 HHX13:HHX120 GYB13:GYB120 GOF13:GOF120 GEJ13:GEJ120 FUN13:FUN120 FKR13:FKR120 FAV13:FAV120 EQZ13:EQZ120 EHD13:EHD120 DXH13:DXH120 DNL13:DNL120 DDP13:DDP120 CTT13:CTT120 CJX13:CJX120 CAB13:CAB120 BQF13:BQF120 BGJ13:BGJ120 AWN13:AWN120 AMR13:AMR120 ACV13:ACV120 SZ13:SZ120 JD13:JD120 SZ6:SZ7 WVP982937:WVP982938 WLT982937:WLT982938 WBX982937:WBX982938 VSB982937:VSB982938 VIF982937:VIF982938 UYJ982937:UYJ982938 UON982937:UON982938 UER982937:UER982938 TUV982937:TUV982938 TKZ982937:TKZ982938 TBD982937:TBD982938 SRH982937:SRH982938 SHL982937:SHL982938 RXP982937:RXP982938 RNT982937:RNT982938 RDX982937:RDX982938 QUB982937:QUB982938 QKF982937:QKF982938 QAJ982937:QAJ982938 PQN982937:PQN982938 PGR982937:PGR982938 OWV982937:OWV982938 OMZ982937:OMZ982938 ODD982937:ODD982938 NTH982937:NTH982938 NJL982937:NJL982938 MZP982937:MZP982938 MPT982937:MPT982938 MFX982937:MFX982938 LWB982937:LWB982938 LMF982937:LMF982938 LCJ982937:LCJ982938 KSN982937:KSN982938 KIR982937:KIR982938 JYV982937:JYV982938 JOZ982937:JOZ982938 JFD982937:JFD982938 IVH982937:IVH982938 ILL982937:ILL982938 IBP982937:IBP982938 HRT982937:HRT982938 HHX982937:HHX982938 GYB982937:GYB982938 GOF982937:GOF982938 GEJ982937:GEJ982938 FUN982937:FUN982938 FKR982937:FKR982938 FAV982937:FAV982938 EQZ982937:EQZ982938 EHD982937:EHD982938 DXH982937:DXH982938 DNL982937:DNL982938 DDP982937:DDP982938 CTT982937:CTT982938 CJX982937:CJX982938 CAB982937:CAB982938 BQF982937:BQF982938 BGJ982937:BGJ982938 AWN982937:AWN982938 AMR982937:AMR982938 ACV982937:ACV982938 SZ982937:SZ982938 JD982937:JD982938 H982937:H982938 WVP917401:WVP917402 WLT917401:WLT917402 WBX917401:WBX917402 VSB917401:VSB917402 VIF917401:VIF917402 UYJ917401:UYJ917402 UON917401:UON917402 UER917401:UER917402 TUV917401:TUV917402 TKZ917401:TKZ917402 TBD917401:TBD917402 SRH917401:SRH917402 SHL917401:SHL917402 RXP917401:RXP917402 RNT917401:RNT917402 RDX917401:RDX917402 QUB917401:QUB917402 QKF917401:QKF917402 QAJ917401:QAJ917402 PQN917401:PQN917402 PGR917401:PGR917402 OWV917401:OWV917402 OMZ917401:OMZ917402 ODD917401:ODD917402 NTH917401:NTH917402 NJL917401:NJL917402 MZP917401:MZP917402 MPT917401:MPT917402 MFX917401:MFX917402 LWB917401:LWB917402 LMF917401:LMF917402 LCJ917401:LCJ917402 KSN917401:KSN917402 KIR917401:KIR917402 JYV917401:JYV917402 JOZ917401:JOZ917402 JFD917401:JFD917402 IVH917401:IVH917402 ILL917401:ILL917402 IBP917401:IBP917402 HRT917401:HRT917402 HHX917401:HHX917402 GYB917401:GYB917402 GOF917401:GOF917402 GEJ917401:GEJ917402 FUN917401:FUN917402 FKR917401:FKR917402 FAV917401:FAV917402 EQZ917401:EQZ917402 EHD917401:EHD917402 DXH917401:DXH917402 DNL917401:DNL917402 DDP917401:DDP917402 CTT917401:CTT917402 CJX917401:CJX917402 CAB917401:CAB917402 BQF917401:BQF917402 BGJ917401:BGJ917402 AWN917401:AWN917402 AMR917401:AMR917402 ACV917401:ACV917402 SZ917401:SZ917402 JD917401:JD917402 H917401:H917402 WVP851865:WVP851866 WLT851865:WLT851866 WBX851865:WBX851866 VSB851865:VSB851866 VIF851865:VIF851866 UYJ851865:UYJ851866 UON851865:UON851866 UER851865:UER851866 TUV851865:TUV851866 TKZ851865:TKZ851866 TBD851865:TBD851866 SRH851865:SRH851866 SHL851865:SHL851866 RXP851865:RXP851866 RNT851865:RNT851866 RDX851865:RDX851866 QUB851865:QUB851866 QKF851865:QKF851866 QAJ851865:QAJ851866 PQN851865:PQN851866 PGR851865:PGR851866 OWV851865:OWV851866 OMZ851865:OMZ851866 ODD851865:ODD851866 NTH851865:NTH851866 NJL851865:NJL851866 MZP851865:MZP851866 MPT851865:MPT851866 MFX851865:MFX851866 LWB851865:LWB851866 LMF851865:LMF851866 LCJ851865:LCJ851866 KSN851865:KSN851866 KIR851865:KIR851866 JYV851865:JYV851866 JOZ851865:JOZ851866 JFD851865:JFD851866 IVH851865:IVH851866 ILL851865:ILL851866 IBP851865:IBP851866 HRT851865:HRT851866 HHX851865:HHX851866 GYB851865:GYB851866 GOF851865:GOF851866 GEJ851865:GEJ851866 FUN851865:FUN851866 FKR851865:FKR851866 FAV851865:FAV851866 EQZ851865:EQZ851866 EHD851865:EHD851866 DXH851865:DXH851866 DNL851865:DNL851866 DDP851865:DDP851866 CTT851865:CTT851866 CJX851865:CJX851866 CAB851865:CAB851866 BQF851865:BQF851866 BGJ851865:BGJ851866 AWN851865:AWN851866 AMR851865:AMR851866 ACV851865:ACV851866 SZ851865:SZ851866 JD851865:JD851866 H851865:H851866 WVP786329:WVP786330 WLT786329:WLT786330 WBX786329:WBX786330 VSB786329:VSB786330 VIF786329:VIF786330 UYJ786329:UYJ786330 UON786329:UON786330 UER786329:UER786330 TUV786329:TUV786330 TKZ786329:TKZ786330 TBD786329:TBD786330 SRH786329:SRH786330 SHL786329:SHL786330 RXP786329:RXP786330 RNT786329:RNT786330 RDX786329:RDX786330 QUB786329:QUB786330 QKF786329:QKF786330 QAJ786329:QAJ786330 PQN786329:PQN786330 PGR786329:PGR786330 OWV786329:OWV786330 OMZ786329:OMZ786330 ODD786329:ODD786330 NTH786329:NTH786330 NJL786329:NJL786330 MZP786329:MZP786330 MPT786329:MPT786330 MFX786329:MFX786330 LWB786329:LWB786330 LMF786329:LMF786330 LCJ786329:LCJ786330 KSN786329:KSN786330 KIR786329:KIR786330 JYV786329:JYV786330 JOZ786329:JOZ786330 JFD786329:JFD786330 IVH786329:IVH786330 ILL786329:ILL786330 IBP786329:IBP786330 HRT786329:HRT786330 HHX786329:HHX786330 GYB786329:GYB786330 GOF786329:GOF786330 GEJ786329:GEJ786330 FUN786329:FUN786330 FKR786329:FKR786330 FAV786329:FAV786330 EQZ786329:EQZ786330 EHD786329:EHD786330 DXH786329:DXH786330 DNL786329:DNL786330 DDP786329:DDP786330 CTT786329:CTT786330 CJX786329:CJX786330 CAB786329:CAB786330 BQF786329:BQF786330 BGJ786329:BGJ786330 AWN786329:AWN786330 AMR786329:AMR786330 ACV786329:ACV786330 SZ786329:SZ786330 JD786329:JD786330 H786329:H786330 WVP720793:WVP720794 WLT720793:WLT720794 WBX720793:WBX720794 VSB720793:VSB720794 VIF720793:VIF720794 UYJ720793:UYJ720794 UON720793:UON720794 UER720793:UER720794 TUV720793:TUV720794 TKZ720793:TKZ720794 TBD720793:TBD720794 SRH720793:SRH720794 SHL720793:SHL720794 RXP720793:RXP720794 RNT720793:RNT720794 RDX720793:RDX720794 QUB720793:QUB720794 QKF720793:QKF720794 QAJ720793:QAJ720794 PQN720793:PQN720794 PGR720793:PGR720794 OWV720793:OWV720794 OMZ720793:OMZ720794 ODD720793:ODD720794 NTH720793:NTH720794 NJL720793:NJL720794 MZP720793:MZP720794 MPT720793:MPT720794 MFX720793:MFX720794 LWB720793:LWB720794 LMF720793:LMF720794 LCJ720793:LCJ720794 KSN720793:KSN720794 KIR720793:KIR720794 JYV720793:JYV720794 JOZ720793:JOZ720794 JFD720793:JFD720794 IVH720793:IVH720794 ILL720793:ILL720794 IBP720793:IBP720794 HRT720793:HRT720794 HHX720793:HHX720794 GYB720793:GYB720794 GOF720793:GOF720794 GEJ720793:GEJ720794 FUN720793:FUN720794 FKR720793:FKR720794 FAV720793:FAV720794 EQZ720793:EQZ720794 EHD720793:EHD720794 DXH720793:DXH720794 DNL720793:DNL720794 DDP720793:DDP720794 CTT720793:CTT720794 CJX720793:CJX720794 CAB720793:CAB720794 BQF720793:BQF720794 BGJ720793:BGJ720794 AWN720793:AWN720794 AMR720793:AMR720794 ACV720793:ACV720794 SZ720793:SZ720794 JD720793:JD720794 H720793:H720794 WVP655257:WVP655258 WLT655257:WLT655258 WBX655257:WBX655258 VSB655257:VSB655258 VIF655257:VIF655258 UYJ655257:UYJ655258 UON655257:UON655258 UER655257:UER655258 TUV655257:TUV655258 TKZ655257:TKZ655258 TBD655257:TBD655258 SRH655257:SRH655258 SHL655257:SHL655258 RXP655257:RXP655258 RNT655257:RNT655258 RDX655257:RDX655258 QUB655257:QUB655258 QKF655257:QKF655258 QAJ655257:QAJ655258 PQN655257:PQN655258 PGR655257:PGR655258 OWV655257:OWV655258 OMZ655257:OMZ655258 ODD655257:ODD655258 NTH655257:NTH655258 NJL655257:NJL655258 MZP655257:MZP655258 MPT655257:MPT655258 MFX655257:MFX655258 LWB655257:LWB655258 LMF655257:LMF655258 LCJ655257:LCJ655258 KSN655257:KSN655258 KIR655257:KIR655258 JYV655257:JYV655258 JOZ655257:JOZ655258 JFD655257:JFD655258 IVH655257:IVH655258 ILL655257:ILL655258 IBP655257:IBP655258 HRT655257:HRT655258 HHX655257:HHX655258 GYB655257:GYB655258 GOF655257:GOF655258 GEJ655257:GEJ655258 FUN655257:FUN655258 FKR655257:FKR655258 FAV655257:FAV655258 EQZ655257:EQZ655258 EHD655257:EHD655258 DXH655257:DXH655258 DNL655257:DNL655258 DDP655257:DDP655258 CTT655257:CTT655258 CJX655257:CJX655258 CAB655257:CAB655258 BQF655257:BQF655258 BGJ655257:BGJ655258 AWN655257:AWN655258 AMR655257:AMR655258 ACV655257:ACV655258 SZ655257:SZ655258 JD655257:JD655258 H655257:H655258 WVP589721:WVP589722 WLT589721:WLT589722 WBX589721:WBX589722 VSB589721:VSB589722 VIF589721:VIF589722 UYJ589721:UYJ589722 UON589721:UON589722 UER589721:UER589722 TUV589721:TUV589722 TKZ589721:TKZ589722 TBD589721:TBD589722 SRH589721:SRH589722 SHL589721:SHL589722 RXP589721:RXP589722 RNT589721:RNT589722 RDX589721:RDX589722 QUB589721:QUB589722 QKF589721:QKF589722 QAJ589721:QAJ589722 PQN589721:PQN589722 PGR589721:PGR589722 OWV589721:OWV589722 OMZ589721:OMZ589722 ODD589721:ODD589722 NTH589721:NTH589722 NJL589721:NJL589722 MZP589721:MZP589722 MPT589721:MPT589722 MFX589721:MFX589722 LWB589721:LWB589722 LMF589721:LMF589722 LCJ589721:LCJ589722 KSN589721:KSN589722 KIR589721:KIR589722 JYV589721:JYV589722 JOZ589721:JOZ589722 JFD589721:JFD589722 IVH589721:IVH589722 ILL589721:ILL589722 IBP589721:IBP589722 HRT589721:HRT589722 HHX589721:HHX589722 GYB589721:GYB589722 GOF589721:GOF589722 GEJ589721:GEJ589722 FUN589721:FUN589722 FKR589721:FKR589722 FAV589721:FAV589722 EQZ589721:EQZ589722 EHD589721:EHD589722 DXH589721:DXH589722 DNL589721:DNL589722 DDP589721:DDP589722 CTT589721:CTT589722 CJX589721:CJX589722 CAB589721:CAB589722 BQF589721:BQF589722 BGJ589721:BGJ589722 AWN589721:AWN589722 AMR589721:AMR589722 ACV589721:ACV589722 SZ589721:SZ589722 JD589721:JD589722 H589721:H589722 WVP524185:WVP524186 WLT524185:WLT524186 WBX524185:WBX524186 VSB524185:VSB524186 VIF524185:VIF524186 UYJ524185:UYJ524186 UON524185:UON524186 UER524185:UER524186 TUV524185:TUV524186 TKZ524185:TKZ524186 TBD524185:TBD524186 SRH524185:SRH524186 SHL524185:SHL524186 RXP524185:RXP524186 RNT524185:RNT524186 RDX524185:RDX524186 QUB524185:QUB524186 QKF524185:QKF524186 QAJ524185:QAJ524186 PQN524185:PQN524186 PGR524185:PGR524186 OWV524185:OWV524186 OMZ524185:OMZ524186 ODD524185:ODD524186 NTH524185:NTH524186 NJL524185:NJL524186 MZP524185:MZP524186 MPT524185:MPT524186 MFX524185:MFX524186 LWB524185:LWB524186 LMF524185:LMF524186 LCJ524185:LCJ524186 KSN524185:KSN524186 KIR524185:KIR524186 JYV524185:JYV524186 JOZ524185:JOZ524186 JFD524185:JFD524186 IVH524185:IVH524186 ILL524185:ILL524186 IBP524185:IBP524186 HRT524185:HRT524186 HHX524185:HHX524186 GYB524185:GYB524186 GOF524185:GOF524186 GEJ524185:GEJ524186 FUN524185:FUN524186 FKR524185:FKR524186 FAV524185:FAV524186 EQZ524185:EQZ524186 EHD524185:EHD524186 DXH524185:DXH524186 DNL524185:DNL524186 DDP524185:DDP524186 CTT524185:CTT524186 CJX524185:CJX524186 CAB524185:CAB524186 BQF524185:BQF524186 BGJ524185:BGJ524186 AWN524185:AWN524186 AMR524185:AMR524186 ACV524185:ACV524186 SZ524185:SZ524186 JD524185:JD524186 H524185:H524186 WVP458649:WVP458650 WLT458649:WLT458650 WBX458649:WBX458650 VSB458649:VSB458650 VIF458649:VIF458650 UYJ458649:UYJ458650 UON458649:UON458650 UER458649:UER458650 TUV458649:TUV458650 TKZ458649:TKZ458650 TBD458649:TBD458650 SRH458649:SRH458650 SHL458649:SHL458650 RXP458649:RXP458650 RNT458649:RNT458650 RDX458649:RDX458650 QUB458649:QUB458650 QKF458649:QKF458650 QAJ458649:QAJ458650 PQN458649:PQN458650 PGR458649:PGR458650 OWV458649:OWV458650 OMZ458649:OMZ458650 ODD458649:ODD458650 NTH458649:NTH458650 NJL458649:NJL458650 MZP458649:MZP458650 MPT458649:MPT458650 MFX458649:MFX458650 LWB458649:LWB458650 LMF458649:LMF458650 LCJ458649:LCJ458650 KSN458649:KSN458650 KIR458649:KIR458650 JYV458649:JYV458650 JOZ458649:JOZ458650 JFD458649:JFD458650 IVH458649:IVH458650 ILL458649:ILL458650 IBP458649:IBP458650 HRT458649:HRT458650 HHX458649:HHX458650 GYB458649:GYB458650 GOF458649:GOF458650 GEJ458649:GEJ458650 FUN458649:FUN458650 FKR458649:FKR458650 FAV458649:FAV458650 EQZ458649:EQZ458650 EHD458649:EHD458650 DXH458649:DXH458650 DNL458649:DNL458650 DDP458649:DDP458650 CTT458649:CTT458650 CJX458649:CJX458650 CAB458649:CAB458650 BQF458649:BQF458650 BGJ458649:BGJ458650 AWN458649:AWN458650 AMR458649:AMR458650 ACV458649:ACV458650 SZ458649:SZ458650 JD458649:JD458650 H458649:H458650 WVP393113:WVP393114 WLT393113:WLT393114 WBX393113:WBX393114 VSB393113:VSB393114 VIF393113:VIF393114 UYJ393113:UYJ393114 UON393113:UON393114 UER393113:UER393114 TUV393113:TUV393114 TKZ393113:TKZ393114 TBD393113:TBD393114 SRH393113:SRH393114 SHL393113:SHL393114 RXP393113:RXP393114 RNT393113:RNT393114 RDX393113:RDX393114 QUB393113:QUB393114 QKF393113:QKF393114 QAJ393113:QAJ393114 PQN393113:PQN393114 PGR393113:PGR393114 OWV393113:OWV393114 OMZ393113:OMZ393114 ODD393113:ODD393114 NTH393113:NTH393114 NJL393113:NJL393114 MZP393113:MZP393114 MPT393113:MPT393114 MFX393113:MFX393114 LWB393113:LWB393114 LMF393113:LMF393114 LCJ393113:LCJ393114 KSN393113:KSN393114 KIR393113:KIR393114 JYV393113:JYV393114 JOZ393113:JOZ393114 JFD393113:JFD393114 IVH393113:IVH393114 ILL393113:ILL393114 IBP393113:IBP393114 HRT393113:HRT393114 HHX393113:HHX393114 GYB393113:GYB393114 GOF393113:GOF393114 GEJ393113:GEJ393114 FUN393113:FUN393114 FKR393113:FKR393114 FAV393113:FAV393114 EQZ393113:EQZ393114 EHD393113:EHD393114 DXH393113:DXH393114 DNL393113:DNL393114 DDP393113:DDP393114 CTT393113:CTT393114 CJX393113:CJX393114 CAB393113:CAB393114 BQF393113:BQF393114 BGJ393113:BGJ393114 AWN393113:AWN393114 AMR393113:AMR393114 ACV393113:ACV393114 SZ393113:SZ393114 JD393113:JD393114 H393113:H393114 WVP327577:WVP327578 WLT327577:WLT327578 WBX327577:WBX327578 VSB327577:VSB327578 VIF327577:VIF327578 UYJ327577:UYJ327578 UON327577:UON327578 UER327577:UER327578 TUV327577:TUV327578 TKZ327577:TKZ327578 TBD327577:TBD327578 SRH327577:SRH327578 SHL327577:SHL327578 RXP327577:RXP327578 RNT327577:RNT327578 RDX327577:RDX327578 QUB327577:QUB327578 QKF327577:QKF327578 QAJ327577:QAJ327578 PQN327577:PQN327578 PGR327577:PGR327578 OWV327577:OWV327578 OMZ327577:OMZ327578 ODD327577:ODD327578 NTH327577:NTH327578 NJL327577:NJL327578 MZP327577:MZP327578 MPT327577:MPT327578 MFX327577:MFX327578 LWB327577:LWB327578 LMF327577:LMF327578 LCJ327577:LCJ327578 KSN327577:KSN327578 KIR327577:KIR327578 JYV327577:JYV327578 JOZ327577:JOZ327578 JFD327577:JFD327578 IVH327577:IVH327578 ILL327577:ILL327578 IBP327577:IBP327578 HRT327577:HRT327578 HHX327577:HHX327578 GYB327577:GYB327578 GOF327577:GOF327578 GEJ327577:GEJ327578 FUN327577:FUN327578 FKR327577:FKR327578 FAV327577:FAV327578 EQZ327577:EQZ327578 EHD327577:EHD327578 DXH327577:DXH327578 DNL327577:DNL327578 DDP327577:DDP327578 CTT327577:CTT327578 CJX327577:CJX327578 CAB327577:CAB327578 BQF327577:BQF327578 BGJ327577:BGJ327578 AWN327577:AWN327578 AMR327577:AMR327578 ACV327577:ACV327578 SZ327577:SZ327578 JD327577:JD327578 H327577:H327578 WVP262041:WVP262042 WLT262041:WLT262042 WBX262041:WBX262042 VSB262041:VSB262042 VIF262041:VIF262042 UYJ262041:UYJ262042 UON262041:UON262042 UER262041:UER262042 TUV262041:TUV262042 TKZ262041:TKZ262042 TBD262041:TBD262042 SRH262041:SRH262042 SHL262041:SHL262042 RXP262041:RXP262042 RNT262041:RNT262042 RDX262041:RDX262042 QUB262041:QUB262042 QKF262041:QKF262042 QAJ262041:QAJ262042 PQN262041:PQN262042 PGR262041:PGR262042 OWV262041:OWV262042 OMZ262041:OMZ262042 ODD262041:ODD262042 NTH262041:NTH262042 NJL262041:NJL262042 MZP262041:MZP262042 MPT262041:MPT262042 MFX262041:MFX262042 LWB262041:LWB262042 LMF262041:LMF262042 LCJ262041:LCJ262042 KSN262041:KSN262042 KIR262041:KIR262042 JYV262041:JYV262042 JOZ262041:JOZ262042 JFD262041:JFD262042 IVH262041:IVH262042 ILL262041:ILL262042 IBP262041:IBP262042 HRT262041:HRT262042 HHX262041:HHX262042 GYB262041:GYB262042 GOF262041:GOF262042 GEJ262041:GEJ262042 FUN262041:FUN262042 FKR262041:FKR262042 FAV262041:FAV262042 EQZ262041:EQZ262042 EHD262041:EHD262042 DXH262041:DXH262042 DNL262041:DNL262042 DDP262041:DDP262042 CTT262041:CTT262042 CJX262041:CJX262042 CAB262041:CAB262042 BQF262041:BQF262042 BGJ262041:BGJ262042 AWN262041:AWN262042 AMR262041:AMR262042 ACV262041:ACV262042 SZ262041:SZ262042 JD262041:JD262042 H262041:H262042 WVP196505:WVP196506 WLT196505:WLT196506 WBX196505:WBX196506 VSB196505:VSB196506 VIF196505:VIF196506 UYJ196505:UYJ196506 UON196505:UON196506 UER196505:UER196506 TUV196505:TUV196506 TKZ196505:TKZ196506 TBD196505:TBD196506 SRH196505:SRH196506 SHL196505:SHL196506 RXP196505:RXP196506 RNT196505:RNT196506 RDX196505:RDX196506 QUB196505:QUB196506 QKF196505:QKF196506 QAJ196505:QAJ196506 PQN196505:PQN196506 PGR196505:PGR196506 OWV196505:OWV196506 OMZ196505:OMZ196506 ODD196505:ODD196506 NTH196505:NTH196506 NJL196505:NJL196506 MZP196505:MZP196506 MPT196505:MPT196506 MFX196505:MFX196506 LWB196505:LWB196506 LMF196505:LMF196506 LCJ196505:LCJ196506 KSN196505:KSN196506 KIR196505:KIR196506 JYV196505:JYV196506 JOZ196505:JOZ196506 JFD196505:JFD196506 IVH196505:IVH196506 ILL196505:ILL196506 IBP196505:IBP196506 HRT196505:HRT196506 HHX196505:HHX196506 GYB196505:GYB196506 GOF196505:GOF196506 GEJ196505:GEJ196506 FUN196505:FUN196506 FKR196505:FKR196506 FAV196505:FAV196506 EQZ196505:EQZ196506 EHD196505:EHD196506 DXH196505:DXH196506 DNL196505:DNL196506 DDP196505:DDP196506 CTT196505:CTT196506 CJX196505:CJX196506 CAB196505:CAB196506 BQF196505:BQF196506 BGJ196505:BGJ196506 AWN196505:AWN196506 AMR196505:AMR196506 ACV196505:ACV196506 SZ196505:SZ196506 JD196505:JD196506 H196505:H196506 WVP130969:WVP130970 WLT130969:WLT130970 WBX130969:WBX130970 VSB130969:VSB130970 VIF130969:VIF130970 UYJ130969:UYJ130970 UON130969:UON130970 UER130969:UER130970 TUV130969:TUV130970 TKZ130969:TKZ130970 TBD130969:TBD130970 SRH130969:SRH130970 SHL130969:SHL130970 RXP130969:RXP130970 RNT130969:RNT130970 RDX130969:RDX130970 QUB130969:QUB130970 QKF130969:QKF130970 QAJ130969:QAJ130970 PQN130969:PQN130970 PGR130969:PGR130970 OWV130969:OWV130970 OMZ130969:OMZ130970 ODD130969:ODD130970 NTH130969:NTH130970 NJL130969:NJL130970 MZP130969:MZP130970 MPT130969:MPT130970 MFX130969:MFX130970 LWB130969:LWB130970 LMF130969:LMF130970 LCJ130969:LCJ130970 KSN130969:KSN130970 KIR130969:KIR130970 JYV130969:JYV130970 JOZ130969:JOZ130970 JFD130969:JFD130970 IVH130969:IVH130970 ILL130969:ILL130970 IBP130969:IBP130970 HRT130969:HRT130970 HHX130969:HHX130970 GYB130969:GYB130970 GOF130969:GOF130970 GEJ130969:GEJ130970 FUN130969:FUN130970 FKR130969:FKR130970 FAV130969:FAV130970 EQZ130969:EQZ130970 EHD130969:EHD130970 DXH130969:DXH130970 DNL130969:DNL130970 DDP130969:DDP130970 CTT130969:CTT130970 CJX130969:CJX130970 CAB130969:CAB130970 BQF130969:BQF130970 BGJ130969:BGJ130970 AWN130969:AWN130970 AMR130969:AMR130970 ACV130969:ACV130970 SZ130969:SZ130970 JD130969:JD130970 H130969:H130970 WVP65433:WVP65434 WLT65433:WLT65434 WBX65433:WBX65434 VSB65433:VSB65434 VIF65433:VIF65434 UYJ65433:UYJ65434 UON65433:UON65434 UER65433:UER65434 TUV65433:TUV65434 TKZ65433:TKZ65434 TBD65433:TBD65434 SRH65433:SRH65434 SHL65433:SHL65434 RXP65433:RXP65434 RNT65433:RNT65434 RDX65433:RDX65434 QUB65433:QUB65434 QKF65433:QKF65434 QAJ65433:QAJ65434 PQN65433:PQN65434 PGR65433:PGR65434 OWV65433:OWV65434 OMZ65433:OMZ65434 ODD65433:ODD65434 NTH65433:NTH65434 NJL65433:NJL65434 MZP65433:MZP65434 MPT65433:MPT65434 MFX65433:MFX65434 LWB65433:LWB65434 LMF65433:LMF65434 LCJ65433:LCJ65434 KSN65433:KSN65434 KIR65433:KIR65434 JYV65433:JYV65434 JOZ65433:JOZ65434 JFD65433:JFD65434 IVH65433:IVH65434 ILL65433:ILL65434 IBP65433:IBP65434 HRT65433:HRT65434 HHX65433:HHX65434 GYB65433:GYB65434 GOF65433:GOF65434 GEJ65433:GEJ65434 FUN65433:FUN65434 FKR65433:FKR65434 FAV65433:FAV65434 EQZ65433:EQZ65434 EHD65433:EHD65434 DXH65433:DXH65434 DNL65433:DNL65434 DDP65433:DDP65434 CTT65433:CTT65434 CJX65433:CJX65434 CAB65433:CAB65434 BQF65433:BQF65434 BGJ65433:BGJ65434 AWN65433:AWN65434 AMR65433:AMR65434 ACV65433:ACV65434 SZ65433:SZ65434 JD65433:JD65434 WVP6:WVP7 WLT6:WLT7 WBX6:WBX7 VSB6:VSB7 VIF6:VIF7 UYJ6:UYJ7 UON6:UON7 UER6:UER7 TUV6:TUV7 TKZ6:TKZ7 TBD6:TBD7 SRH6:SRH7 SHL6:SHL7 RXP6:RXP7 RNT6:RNT7 RDX6:RDX7 QUB6:QUB7 QKF6:QKF7 QAJ6:QAJ7 PQN6:PQN7 PGR6:PGR7 OWV6:OWV7 OMZ6:OMZ7 ODD6:ODD7 NTH6:NTH7 NJL6:NJL7 MZP6:MZP7 MPT6:MPT7 MFX6:MFX7 LWB6:LWB7 LMF6:LMF7 LCJ6:LCJ7 KSN6:KSN7 KIR6:KIR7 JYV6:JYV7 JOZ6:JOZ7 JFD6:JFD7 IVH6:IVH7 ILL6:ILL7 IBP6:IBP7 HRT6:HRT7 HHX6:HHX7 GYB6:GYB7 GOF6:GOF7 GEJ6:GEJ7 FUN6:FUN7 FKR6:FKR7 FAV6:FAV7 EQZ6:EQZ7 EHD6:EHD7 DXH6:DXH7 DNL6:DNL7 DDP6:DDP7 CTT6:CTT7 CJX6:CJX7 CAB6:CAB7 BQF6:BQF7 BGJ6:BGJ7 AWN6:AWN7 AMR6:AMR7 ACV6:ACV7 JD6:JD7">
      <formula1>$B$124:$B$237</formula1>
    </dataValidation>
    <dataValidation allowBlank="1" showErrorMessage="1" sqref="E6:E7 JA6:JA7 SW6:SW7 ACS6:ACS7 AMO6:AMO7 AWK6:AWK7 BGG6:BGG7 BQC6:BQC7 BZY6:BZY7 CJU6:CJU7 CTQ6:CTQ7 DDM6:DDM7 DNI6:DNI7 DXE6:DXE7 EHA6:EHA7 EQW6:EQW7 FAS6:FAS7 FKO6:FKO7 FUK6:FUK7 GEG6:GEG7 GOC6:GOC7 GXY6:GXY7 HHU6:HHU7 HRQ6:HRQ7 IBM6:IBM7 ILI6:ILI7 IVE6:IVE7 JFA6:JFA7 JOW6:JOW7 JYS6:JYS7 KIO6:KIO7 KSK6:KSK7 LCG6:LCG7 LMC6:LMC7 LVY6:LVY7 MFU6:MFU7 MPQ6:MPQ7 MZM6:MZM7 NJI6:NJI7 NTE6:NTE7 ODA6:ODA7 OMW6:OMW7 OWS6:OWS7 PGO6:PGO7 PQK6:PQK7 QAG6:QAG7 QKC6:QKC7 QTY6:QTY7 RDU6:RDU7 RNQ6:RNQ7 RXM6:RXM7 SHI6:SHI7 SRE6:SRE7 TBA6:TBA7 TKW6:TKW7 TUS6:TUS7 UEO6:UEO7 UOK6:UOK7 UYG6:UYG7 VIC6:VIC7 VRY6:VRY7 WBU6:WBU7 WLQ6:WLQ7 WVM6:WVM7 E65433:E65434 JA65433:JA65434 SW65433:SW65434 ACS65433:ACS65434 AMO65433:AMO65434 AWK65433:AWK65434 BGG65433:BGG65434 BQC65433:BQC65434 BZY65433:BZY65434 CJU65433:CJU65434 CTQ65433:CTQ65434 DDM65433:DDM65434 DNI65433:DNI65434 DXE65433:DXE65434 EHA65433:EHA65434 EQW65433:EQW65434 FAS65433:FAS65434 FKO65433:FKO65434 FUK65433:FUK65434 GEG65433:GEG65434 GOC65433:GOC65434 GXY65433:GXY65434 HHU65433:HHU65434 HRQ65433:HRQ65434 IBM65433:IBM65434 ILI65433:ILI65434 IVE65433:IVE65434 JFA65433:JFA65434 JOW65433:JOW65434 JYS65433:JYS65434 KIO65433:KIO65434 KSK65433:KSK65434 LCG65433:LCG65434 LMC65433:LMC65434 LVY65433:LVY65434 MFU65433:MFU65434 MPQ65433:MPQ65434 MZM65433:MZM65434 NJI65433:NJI65434 NTE65433:NTE65434 ODA65433:ODA65434 OMW65433:OMW65434 OWS65433:OWS65434 PGO65433:PGO65434 PQK65433:PQK65434 QAG65433:QAG65434 QKC65433:QKC65434 QTY65433:QTY65434 RDU65433:RDU65434 RNQ65433:RNQ65434 RXM65433:RXM65434 SHI65433:SHI65434 SRE65433:SRE65434 TBA65433:TBA65434 TKW65433:TKW65434 TUS65433:TUS65434 UEO65433:UEO65434 UOK65433:UOK65434 UYG65433:UYG65434 VIC65433:VIC65434 VRY65433:VRY65434 WBU65433:WBU65434 WLQ65433:WLQ65434 WVM65433:WVM65434 E130969:E130970 JA130969:JA130970 SW130969:SW130970 ACS130969:ACS130970 AMO130969:AMO130970 AWK130969:AWK130970 BGG130969:BGG130970 BQC130969:BQC130970 BZY130969:BZY130970 CJU130969:CJU130970 CTQ130969:CTQ130970 DDM130969:DDM130970 DNI130969:DNI130970 DXE130969:DXE130970 EHA130969:EHA130970 EQW130969:EQW130970 FAS130969:FAS130970 FKO130969:FKO130970 FUK130969:FUK130970 GEG130969:GEG130970 GOC130969:GOC130970 GXY130969:GXY130970 HHU130969:HHU130970 HRQ130969:HRQ130970 IBM130969:IBM130970 ILI130969:ILI130970 IVE130969:IVE130970 JFA130969:JFA130970 JOW130969:JOW130970 JYS130969:JYS130970 KIO130969:KIO130970 KSK130969:KSK130970 LCG130969:LCG130970 LMC130969:LMC130970 LVY130969:LVY130970 MFU130969:MFU130970 MPQ130969:MPQ130970 MZM130969:MZM130970 NJI130969:NJI130970 NTE130969:NTE130970 ODA130969:ODA130970 OMW130969:OMW130970 OWS130969:OWS130970 PGO130969:PGO130970 PQK130969:PQK130970 QAG130969:QAG130970 QKC130969:QKC130970 QTY130969:QTY130970 RDU130969:RDU130970 RNQ130969:RNQ130970 RXM130969:RXM130970 SHI130969:SHI130970 SRE130969:SRE130970 TBA130969:TBA130970 TKW130969:TKW130970 TUS130969:TUS130970 UEO130969:UEO130970 UOK130969:UOK130970 UYG130969:UYG130970 VIC130969:VIC130970 VRY130969:VRY130970 WBU130969:WBU130970 WLQ130969:WLQ130970 WVM130969:WVM130970 E196505:E196506 JA196505:JA196506 SW196505:SW196506 ACS196505:ACS196506 AMO196505:AMO196506 AWK196505:AWK196506 BGG196505:BGG196506 BQC196505:BQC196506 BZY196505:BZY196506 CJU196505:CJU196506 CTQ196505:CTQ196506 DDM196505:DDM196506 DNI196505:DNI196506 DXE196505:DXE196506 EHA196505:EHA196506 EQW196505:EQW196506 FAS196505:FAS196506 FKO196505:FKO196506 FUK196505:FUK196506 GEG196505:GEG196506 GOC196505:GOC196506 GXY196505:GXY196506 HHU196505:HHU196506 HRQ196505:HRQ196506 IBM196505:IBM196506 ILI196505:ILI196506 IVE196505:IVE196506 JFA196505:JFA196506 JOW196505:JOW196506 JYS196505:JYS196506 KIO196505:KIO196506 KSK196505:KSK196506 LCG196505:LCG196506 LMC196505:LMC196506 LVY196505:LVY196506 MFU196505:MFU196506 MPQ196505:MPQ196506 MZM196505:MZM196506 NJI196505:NJI196506 NTE196505:NTE196506 ODA196505:ODA196506 OMW196505:OMW196506 OWS196505:OWS196506 PGO196505:PGO196506 PQK196505:PQK196506 QAG196505:QAG196506 QKC196505:QKC196506 QTY196505:QTY196506 RDU196505:RDU196506 RNQ196505:RNQ196506 RXM196505:RXM196506 SHI196505:SHI196506 SRE196505:SRE196506 TBA196505:TBA196506 TKW196505:TKW196506 TUS196505:TUS196506 UEO196505:UEO196506 UOK196505:UOK196506 UYG196505:UYG196506 VIC196505:VIC196506 VRY196505:VRY196506 WBU196505:WBU196506 WLQ196505:WLQ196506 WVM196505:WVM196506 E262041:E262042 JA262041:JA262042 SW262041:SW262042 ACS262041:ACS262042 AMO262041:AMO262042 AWK262041:AWK262042 BGG262041:BGG262042 BQC262041:BQC262042 BZY262041:BZY262042 CJU262041:CJU262042 CTQ262041:CTQ262042 DDM262041:DDM262042 DNI262041:DNI262042 DXE262041:DXE262042 EHA262041:EHA262042 EQW262041:EQW262042 FAS262041:FAS262042 FKO262041:FKO262042 FUK262041:FUK262042 GEG262041:GEG262042 GOC262041:GOC262042 GXY262041:GXY262042 HHU262041:HHU262042 HRQ262041:HRQ262042 IBM262041:IBM262042 ILI262041:ILI262042 IVE262041:IVE262042 JFA262041:JFA262042 JOW262041:JOW262042 JYS262041:JYS262042 KIO262041:KIO262042 KSK262041:KSK262042 LCG262041:LCG262042 LMC262041:LMC262042 LVY262041:LVY262042 MFU262041:MFU262042 MPQ262041:MPQ262042 MZM262041:MZM262042 NJI262041:NJI262042 NTE262041:NTE262042 ODA262041:ODA262042 OMW262041:OMW262042 OWS262041:OWS262042 PGO262041:PGO262042 PQK262041:PQK262042 QAG262041:QAG262042 QKC262041:QKC262042 QTY262041:QTY262042 RDU262041:RDU262042 RNQ262041:RNQ262042 RXM262041:RXM262042 SHI262041:SHI262042 SRE262041:SRE262042 TBA262041:TBA262042 TKW262041:TKW262042 TUS262041:TUS262042 UEO262041:UEO262042 UOK262041:UOK262042 UYG262041:UYG262042 VIC262041:VIC262042 VRY262041:VRY262042 WBU262041:WBU262042 WLQ262041:WLQ262042 WVM262041:WVM262042 E327577:E327578 JA327577:JA327578 SW327577:SW327578 ACS327577:ACS327578 AMO327577:AMO327578 AWK327577:AWK327578 BGG327577:BGG327578 BQC327577:BQC327578 BZY327577:BZY327578 CJU327577:CJU327578 CTQ327577:CTQ327578 DDM327577:DDM327578 DNI327577:DNI327578 DXE327577:DXE327578 EHA327577:EHA327578 EQW327577:EQW327578 FAS327577:FAS327578 FKO327577:FKO327578 FUK327577:FUK327578 GEG327577:GEG327578 GOC327577:GOC327578 GXY327577:GXY327578 HHU327577:HHU327578 HRQ327577:HRQ327578 IBM327577:IBM327578 ILI327577:ILI327578 IVE327577:IVE327578 JFA327577:JFA327578 JOW327577:JOW327578 JYS327577:JYS327578 KIO327577:KIO327578 KSK327577:KSK327578 LCG327577:LCG327578 LMC327577:LMC327578 LVY327577:LVY327578 MFU327577:MFU327578 MPQ327577:MPQ327578 MZM327577:MZM327578 NJI327577:NJI327578 NTE327577:NTE327578 ODA327577:ODA327578 OMW327577:OMW327578 OWS327577:OWS327578 PGO327577:PGO327578 PQK327577:PQK327578 QAG327577:QAG327578 QKC327577:QKC327578 QTY327577:QTY327578 RDU327577:RDU327578 RNQ327577:RNQ327578 RXM327577:RXM327578 SHI327577:SHI327578 SRE327577:SRE327578 TBA327577:TBA327578 TKW327577:TKW327578 TUS327577:TUS327578 UEO327577:UEO327578 UOK327577:UOK327578 UYG327577:UYG327578 VIC327577:VIC327578 VRY327577:VRY327578 WBU327577:WBU327578 WLQ327577:WLQ327578 WVM327577:WVM327578 E393113:E393114 JA393113:JA393114 SW393113:SW393114 ACS393113:ACS393114 AMO393113:AMO393114 AWK393113:AWK393114 BGG393113:BGG393114 BQC393113:BQC393114 BZY393113:BZY393114 CJU393113:CJU393114 CTQ393113:CTQ393114 DDM393113:DDM393114 DNI393113:DNI393114 DXE393113:DXE393114 EHA393113:EHA393114 EQW393113:EQW393114 FAS393113:FAS393114 FKO393113:FKO393114 FUK393113:FUK393114 GEG393113:GEG393114 GOC393113:GOC393114 GXY393113:GXY393114 HHU393113:HHU393114 HRQ393113:HRQ393114 IBM393113:IBM393114 ILI393113:ILI393114 IVE393113:IVE393114 JFA393113:JFA393114 JOW393113:JOW393114 JYS393113:JYS393114 KIO393113:KIO393114 KSK393113:KSK393114 LCG393113:LCG393114 LMC393113:LMC393114 LVY393113:LVY393114 MFU393113:MFU393114 MPQ393113:MPQ393114 MZM393113:MZM393114 NJI393113:NJI393114 NTE393113:NTE393114 ODA393113:ODA393114 OMW393113:OMW393114 OWS393113:OWS393114 PGO393113:PGO393114 PQK393113:PQK393114 QAG393113:QAG393114 QKC393113:QKC393114 QTY393113:QTY393114 RDU393113:RDU393114 RNQ393113:RNQ393114 RXM393113:RXM393114 SHI393113:SHI393114 SRE393113:SRE393114 TBA393113:TBA393114 TKW393113:TKW393114 TUS393113:TUS393114 UEO393113:UEO393114 UOK393113:UOK393114 UYG393113:UYG393114 VIC393113:VIC393114 VRY393113:VRY393114 WBU393113:WBU393114 WLQ393113:WLQ393114 WVM393113:WVM393114 E458649:E458650 JA458649:JA458650 SW458649:SW458650 ACS458649:ACS458650 AMO458649:AMO458650 AWK458649:AWK458650 BGG458649:BGG458650 BQC458649:BQC458650 BZY458649:BZY458650 CJU458649:CJU458650 CTQ458649:CTQ458650 DDM458649:DDM458650 DNI458649:DNI458650 DXE458649:DXE458650 EHA458649:EHA458650 EQW458649:EQW458650 FAS458649:FAS458650 FKO458649:FKO458650 FUK458649:FUK458650 GEG458649:GEG458650 GOC458649:GOC458650 GXY458649:GXY458650 HHU458649:HHU458650 HRQ458649:HRQ458650 IBM458649:IBM458650 ILI458649:ILI458650 IVE458649:IVE458650 JFA458649:JFA458650 JOW458649:JOW458650 JYS458649:JYS458650 KIO458649:KIO458650 KSK458649:KSK458650 LCG458649:LCG458650 LMC458649:LMC458650 LVY458649:LVY458650 MFU458649:MFU458650 MPQ458649:MPQ458650 MZM458649:MZM458650 NJI458649:NJI458650 NTE458649:NTE458650 ODA458649:ODA458650 OMW458649:OMW458650 OWS458649:OWS458650 PGO458649:PGO458650 PQK458649:PQK458650 QAG458649:QAG458650 QKC458649:QKC458650 QTY458649:QTY458650 RDU458649:RDU458650 RNQ458649:RNQ458650 RXM458649:RXM458650 SHI458649:SHI458650 SRE458649:SRE458650 TBA458649:TBA458650 TKW458649:TKW458650 TUS458649:TUS458650 UEO458649:UEO458650 UOK458649:UOK458650 UYG458649:UYG458650 VIC458649:VIC458650 VRY458649:VRY458650 WBU458649:WBU458650 WLQ458649:WLQ458650 WVM458649:WVM458650 E524185:E524186 JA524185:JA524186 SW524185:SW524186 ACS524185:ACS524186 AMO524185:AMO524186 AWK524185:AWK524186 BGG524185:BGG524186 BQC524185:BQC524186 BZY524185:BZY524186 CJU524185:CJU524186 CTQ524185:CTQ524186 DDM524185:DDM524186 DNI524185:DNI524186 DXE524185:DXE524186 EHA524185:EHA524186 EQW524185:EQW524186 FAS524185:FAS524186 FKO524185:FKO524186 FUK524185:FUK524186 GEG524185:GEG524186 GOC524185:GOC524186 GXY524185:GXY524186 HHU524185:HHU524186 HRQ524185:HRQ524186 IBM524185:IBM524186 ILI524185:ILI524186 IVE524185:IVE524186 JFA524185:JFA524186 JOW524185:JOW524186 JYS524185:JYS524186 KIO524185:KIO524186 KSK524185:KSK524186 LCG524185:LCG524186 LMC524185:LMC524186 LVY524185:LVY524186 MFU524185:MFU524186 MPQ524185:MPQ524186 MZM524185:MZM524186 NJI524185:NJI524186 NTE524185:NTE524186 ODA524185:ODA524186 OMW524185:OMW524186 OWS524185:OWS524186 PGO524185:PGO524186 PQK524185:PQK524186 QAG524185:QAG524186 QKC524185:QKC524186 QTY524185:QTY524186 RDU524185:RDU524186 RNQ524185:RNQ524186 RXM524185:RXM524186 SHI524185:SHI524186 SRE524185:SRE524186 TBA524185:TBA524186 TKW524185:TKW524186 TUS524185:TUS524186 UEO524185:UEO524186 UOK524185:UOK524186 UYG524185:UYG524186 VIC524185:VIC524186 VRY524185:VRY524186 WBU524185:WBU524186 WLQ524185:WLQ524186 WVM524185:WVM524186 E589721:E589722 JA589721:JA589722 SW589721:SW589722 ACS589721:ACS589722 AMO589721:AMO589722 AWK589721:AWK589722 BGG589721:BGG589722 BQC589721:BQC589722 BZY589721:BZY589722 CJU589721:CJU589722 CTQ589721:CTQ589722 DDM589721:DDM589722 DNI589721:DNI589722 DXE589721:DXE589722 EHA589721:EHA589722 EQW589721:EQW589722 FAS589721:FAS589722 FKO589721:FKO589722 FUK589721:FUK589722 GEG589721:GEG589722 GOC589721:GOC589722 GXY589721:GXY589722 HHU589721:HHU589722 HRQ589721:HRQ589722 IBM589721:IBM589722 ILI589721:ILI589722 IVE589721:IVE589722 JFA589721:JFA589722 JOW589721:JOW589722 JYS589721:JYS589722 KIO589721:KIO589722 KSK589721:KSK589722 LCG589721:LCG589722 LMC589721:LMC589722 LVY589721:LVY589722 MFU589721:MFU589722 MPQ589721:MPQ589722 MZM589721:MZM589722 NJI589721:NJI589722 NTE589721:NTE589722 ODA589721:ODA589722 OMW589721:OMW589722 OWS589721:OWS589722 PGO589721:PGO589722 PQK589721:PQK589722 QAG589721:QAG589722 QKC589721:QKC589722 QTY589721:QTY589722 RDU589721:RDU589722 RNQ589721:RNQ589722 RXM589721:RXM589722 SHI589721:SHI589722 SRE589721:SRE589722 TBA589721:TBA589722 TKW589721:TKW589722 TUS589721:TUS589722 UEO589721:UEO589722 UOK589721:UOK589722 UYG589721:UYG589722 VIC589721:VIC589722 VRY589721:VRY589722 WBU589721:WBU589722 WLQ589721:WLQ589722 WVM589721:WVM589722 E655257:E655258 JA655257:JA655258 SW655257:SW655258 ACS655257:ACS655258 AMO655257:AMO655258 AWK655257:AWK655258 BGG655257:BGG655258 BQC655257:BQC655258 BZY655257:BZY655258 CJU655257:CJU655258 CTQ655257:CTQ655258 DDM655257:DDM655258 DNI655257:DNI655258 DXE655257:DXE655258 EHA655257:EHA655258 EQW655257:EQW655258 FAS655257:FAS655258 FKO655257:FKO655258 FUK655257:FUK655258 GEG655257:GEG655258 GOC655257:GOC655258 GXY655257:GXY655258 HHU655257:HHU655258 HRQ655257:HRQ655258 IBM655257:IBM655258 ILI655257:ILI655258 IVE655257:IVE655258 JFA655257:JFA655258 JOW655257:JOW655258 JYS655257:JYS655258 KIO655257:KIO655258 KSK655257:KSK655258 LCG655257:LCG655258 LMC655257:LMC655258 LVY655257:LVY655258 MFU655257:MFU655258 MPQ655257:MPQ655258 MZM655257:MZM655258 NJI655257:NJI655258 NTE655257:NTE655258 ODA655257:ODA655258 OMW655257:OMW655258 OWS655257:OWS655258 PGO655257:PGO655258 PQK655257:PQK655258 QAG655257:QAG655258 QKC655257:QKC655258 QTY655257:QTY655258 RDU655257:RDU655258 RNQ655257:RNQ655258 RXM655257:RXM655258 SHI655257:SHI655258 SRE655257:SRE655258 TBA655257:TBA655258 TKW655257:TKW655258 TUS655257:TUS655258 UEO655257:UEO655258 UOK655257:UOK655258 UYG655257:UYG655258 VIC655257:VIC655258 VRY655257:VRY655258 WBU655257:WBU655258 WLQ655257:WLQ655258 WVM655257:WVM655258 E720793:E720794 JA720793:JA720794 SW720793:SW720794 ACS720793:ACS720794 AMO720793:AMO720794 AWK720793:AWK720794 BGG720793:BGG720794 BQC720793:BQC720794 BZY720793:BZY720794 CJU720793:CJU720794 CTQ720793:CTQ720794 DDM720793:DDM720794 DNI720793:DNI720794 DXE720793:DXE720794 EHA720793:EHA720794 EQW720793:EQW720794 FAS720793:FAS720794 FKO720793:FKO720794 FUK720793:FUK720794 GEG720793:GEG720794 GOC720793:GOC720794 GXY720793:GXY720794 HHU720793:HHU720794 HRQ720793:HRQ720794 IBM720793:IBM720794 ILI720793:ILI720794 IVE720793:IVE720794 JFA720793:JFA720794 JOW720793:JOW720794 JYS720793:JYS720794 KIO720793:KIO720794 KSK720793:KSK720794 LCG720793:LCG720794 LMC720793:LMC720794 LVY720793:LVY720794 MFU720793:MFU720794 MPQ720793:MPQ720794 MZM720793:MZM720794 NJI720793:NJI720794 NTE720793:NTE720794 ODA720793:ODA720794 OMW720793:OMW720794 OWS720793:OWS720794 PGO720793:PGO720794 PQK720793:PQK720794 QAG720793:QAG720794 QKC720793:QKC720794 QTY720793:QTY720794 RDU720793:RDU720794 RNQ720793:RNQ720794 RXM720793:RXM720794 SHI720793:SHI720794 SRE720793:SRE720794 TBA720793:TBA720794 TKW720793:TKW720794 TUS720793:TUS720794 UEO720793:UEO720794 UOK720793:UOK720794 UYG720793:UYG720794 VIC720793:VIC720794 VRY720793:VRY720794 WBU720793:WBU720794 WLQ720793:WLQ720794 WVM720793:WVM720794 E786329:E786330 JA786329:JA786330 SW786329:SW786330 ACS786329:ACS786330 AMO786329:AMO786330 AWK786329:AWK786330 BGG786329:BGG786330 BQC786329:BQC786330 BZY786329:BZY786330 CJU786329:CJU786330 CTQ786329:CTQ786330 DDM786329:DDM786330 DNI786329:DNI786330 DXE786329:DXE786330 EHA786329:EHA786330 EQW786329:EQW786330 FAS786329:FAS786330 FKO786329:FKO786330 FUK786329:FUK786330 GEG786329:GEG786330 GOC786329:GOC786330 GXY786329:GXY786330 HHU786329:HHU786330 HRQ786329:HRQ786330 IBM786329:IBM786330 ILI786329:ILI786330 IVE786329:IVE786330 JFA786329:JFA786330 JOW786329:JOW786330 JYS786329:JYS786330 KIO786329:KIO786330 KSK786329:KSK786330 LCG786329:LCG786330 LMC786329:LMC786330 LVY786329:LVY786330 MFU786329:MFU786330 MPQ786329:MPQ786330 MZM786329:MZM786330 NJI786329:NJI786330 NTE786329:NTE786330 ODA786329:ODA786330 OMW786329:OMW786330 OWS786329:OWS786330 PGO786329:PGO786330 PQK786329:PQK786330 QAG786329:QAG786330 QKC786329:QKC786330 QTY786329:QTY786330 RDU786329:RDU786330 RNQ786329:RNQ786330 RXM786329:RXM786330 SHI786329:SHI786330 SRE786329:SRE786330 TBA786329:TBA786330 TKW786329:TKW786330 TUS786329:TUS786330 UEO786329:UEO786330 UOK786329:UOK786330 UYG786329:UYG786330 VIC786329:VIC786330 VRY786329:VRY786330 WBU786329:WBU786330 WLQ786329:WLQ786330 WVM786329:WVM786330 E851865:E851866 JA851865:JA851866 SW851865:SW851866 ACS851865:ACS851866 AMO851865:AMO851866 AWK851865:AWK851866 BGG851865:BGG851866 BQC851865:BQC851866 BZY851865:BZY851866 CJU851865:CJU851866 CTQ851865:CTQ851866 DDM851865:DDM851866 DNI851865:DNI851866 DXE851865:DXE851866 EHA851865:EHA851866 EQW851865:EQW851866 FAS851865:FAS851866 FKO851865:FKO851866 FUK851865:FUK851866 GEG851865:GEG851866 GOC851865:GOC851866 GXY851865:GXY851866 HHU851865:HHU851866 HRQ851865:HRQ851866 IBM851865:IBM851866 ILI851865:ILI851866 IVE851865:IVE851866 JFA851865:JFA851866 JOW851865:JOW851866 JYS851865:JYS851866 KIO851865:KIO851866 KSK851865:KSK851866 LCG851865:LCG851866 LMC851865:LMC851866 LVY851865:LVY851866 MFU851865:MFU851866 MPQ851865:MPQ851866 MZM851865:MZM851866 NJI851865:NJI851866 NTE851865:NTE851866 ODA851865:ODA851866 OMW851865:OMW851866 OWS851865:OWS851866 PGO851865:PGO851866 PQK851865:PQK851866 QAG851865:QAG851866 QKC851865:QKC851866 QTY851865:QTY851866 RDU851865:RDU851866 RNQ851865:RNQ851866 RXM851865:RXM851866 SHI851865:SHI851866 SRE851865:SRE851866 TBA851865:TBA851866 TKW851865:TKW851866 TUS851865:TUS851866 UEO851865:UEO851866 UOK851865:UOK851866 UYG851865:UYG851866 VIC851865:VIC851866 VRY851865:VRY851866 WBU851865:WBU851866 WLQ851865:WLQ851866 WVM851865:WVM851866 E917401:E917402 JA917401:JA917402 SW917401:SW917402 ACS917401:ACS917402 AMO917401:AMO917402 AWK917401:AWK917402 BGG917401:BGG917402 BQC917401:BQC917402 BZY917401:BZY917402 CJU917401:CJU917402 CTQ917401:CTQ917402 DDM917401:DDM917402 DNI917401:DNI917402 DXE917401:DXE917402 EHA917401:EHA917402 EQW917401:EQW917402 FAS917401:FAS917402 FKO917401:FKO917402 FUK917401:FUK917402 GEG917401:GEG917402 GOC917401:GOC917402 GXY917401:GXY917402 HHU917401:HHU917402 HRQ917401:HRQ917402 IBM917401:IBM917402 ILI917401:ILI917402 IVE917401:IVE917402 JFA917401:JFA917402 JOW917401:JOW917402 JYS917401:JYS917402 KIO917401:KIO917402 KSK917401:KSK917402 LCG917401:LCG917402 LMC917401:LMC917402 LVY917401:LVY917402 MFU917401:MFU917402 MPQ917401:MPQ917402 MZM917401:MZM917402 NJI917401:NJI917402 NTE917401:NTE917402 ODA917401:ODA917402 OMW917401:OMW917402 OWS917401:OWS917402 PGO917401:PGO917402 PQK917401:PQK917402 QAG917401:QAG917402 QKC917401:QKC917402 QTY917401:QTY917402 RDU917401:RDU917402 RNQ917401:RNQ917402 RXM917401:RXM917402 SHI917401:SHI917402 SRE917401:SRE917402 TBA917401:TBA917402 TKW917401:TKW917402 TUS917401:TUS917402 UEO917401:UEO917402 UOK917401:UOK917402 UYG917401:UYG917402 VIC917401:VIC917402 VRY917401:VRY917402 WBU917401:WBU917402 WLQ917401:WLQ917402 WVM917401:WVM917402 E982937:E982938 JA982937:JA982938 SW982937:SW982938 ACS982937:ACS982938 AMO982937:AMO982938 AWK982937:AWK982938 BGG982937:BGG982938 BQC982937:BQC982938 BZY982937:BZY982938 CJU982937:CJU982938 CTQ982937:CTQ982938 DDM982937:DDM982938 DNI982937:DNI982938 DXE982937:DXE982938 EHA982937:EHA982938 EQW982937:EQW982938 FAS982937:FAS982938 FKO982937:FKO982938 FUK982937:FUK982938 GEG982937:GEG982938 GOC982937:GOC982938 GXY982937:GXY982938 HHU982937:HHU982938 HRQ982937:HRQ982938 IBM982937:IBM982938 ILI982937:ILI982938 IVE982937:IVE982938 JFA982937:JFA982938 JOW982937:JOW982938 JYS982937:JYS982938 KIO982937:KIO982938 KSK982937:KSK982938 LCG982937:LCG982938 LMC982937:LMC982938 LVY982937:LVY982938 MFU982937:MFU982938 MPQ982937:MPQ982938 MZM982937:MZM982938 NJI982937:NJI982938 NTE982937:NTE982938 ODA982937:ODA982938 OMW982937:OMW982938 OWS982937:OWS982938 PGO982937:PGO982938 PQK982937:PQK982938 QAG982937:QAG982938 QKC982937:QKC982938 QTY982937:QTY982938 RDU982937:RDU982938 RNQ982937:RNQ982938 RXM982937:RXM982938 SHI982937:SHI982938 SRE982937:SRE982938 TBA982937:TBA982938 TKW982937:TKW982938 TUS982937:TUS982938 UEO982937:UEO982938 UOK982937:UOK982938 UYG982937:UYG982938 VIC982937:VIC982938 VRY982937:VRY982938 WBU982937:WBU982938 WLQ982937:WLQ982938 WVM982937:WVM982938 E65422:E65423 JA65422:JA65423 SW65422:SW65423 ACS65422:ACS65423 AMO65422:AMO65423 AWK65422:AWK65423 BGG65422:BGG65423 BQC65422:BQC65423 BZY65422:BZY65423 CJU65422:CJU65423 CTQ65422:CTQ65423 DDM65422:DDM65423 DNI65422:DNI65423 DXE65422:DXE65423 EHA65422:EHA65423 EQW65422:EQW65423 FAS65422:FAS65423 FKO65422:FKO65423 FUK65422:FUK65423 GEG65422:GEG65423 GOC65422:GOC65423 GXY65422:GXY65423 HHU65422:HHU65423 HRQ65422:HRQ65423 IBM65422:IBM65423 ILI65422:ILI65423 IVE65422:IVE65423 JFA65422:JFA65423 JOW65422:JOW65423 JYS65422:JYS65423 KIO65422:KIO65423 KSK65422:KSK65423 LCG65422:LCG65423 LMC65422:LMC65423 LVY65422:LVY65423 MFU65422:MFU65423 MPQ65422:MPQ65423 MZM65422:MZM65423 NJI65422:NJI65423 NTE65422:NTE65423 ODA65422:ODA65423 OMW65422:OMW65423 OWS65422:OWS65423 PGO65422:PGO65423 PQK65422:PQK65423 QAG65422:QAG65423 QKC65422:QKC65423 QTY65422:QTY65423 RDU65422:RDU65423 RNQ65422:RNQ65423 RXM65422:RXM65423 SHI65422:SHI65423 SRE65422:SRE65423 TBA65422:TBA65423 TKW65422:TKW65423 TUS65422:TUS65423 UEO65422:UEO65423 UOK65422:UOK65423 UYG65422:UYG65423 VIC65422:VIC65423 VRY65422:VRY65423 WBU65422:WBU65423 WLQ65422:WLQ65423 WVM65422:WVM65423 E130958:E130959 JA130958:JA130959 SW130958:SW130959 ACS130958:ACS130959 AMO130958:AMO130959 AWK130958:AWK130959 BGG130958:BGG130959 BQC130958:BQC130959 BZY130958:BZY130959 CJU130958:CJU130959 CTQ130958:CTQ130959 DDM130958:DDM130959 DNI130958:DNI130959 DXE130958:DXE130959 EHA130958:EHA130959 EQW130958:EQW130959 FAS130958:FAS130959 FKO130958:FKO130959 FUK130958:FUK130959 GEG130958:GEG130959 GOC130958:GOC130959 GXY130958:GXY130959 HHU130958:HHU130959 HRQ130958:HRQ130959 IBM130958:IBM130959 ILI130958:ILI130959 IVE130958:IVE130959 JFA130958:JFA130959 JOW130958:JOW130959 JYS130958:JYS130959 KIO130958:KIO130959 KSK130958:KSK130959 LCG130958:LCG130959 LMC130958:LMC130959 LVY130958:LVY130959 MFU130958:MFU130959 MPQ130958:MPQ130959 MZM130958:MZM130959 NJI130958:NJI130959 NTE130958:NTE130959 ODA130958:ODA130959 OMW130958:OMW130959 OWS130958:OWS130959 PGO130958:PGO130959 PQK130958:PQK130959 QAG130958:QAG130959 QKC130958:QKC130959 QTY130958:QTY130959 RDU130958:RDU130959 RNQ130958:RNQ130959 RXM130958:RXM130959 SHI130958:SHI130959 SRE130958:SRE130959 TBA130958:TBA130959 TKW130958:TKW130959 TUS130958:TUS130959 UEO130958:UEO130959 UOK130958:UOK130959 UYG130958:UYG130959 VIC130958:VIC130959 VRY130958:VRY130959 WBU130958:WBU130959 WLQ130958:WLQ130959 WVM130958:WVM130959 E196494:E196495 JA196494:JA196495 SW196494:SW196495 ACS196494:ACS196495 AMO196494:AMO196495 AWK196494:AWK196495 BGG196494:BGG196495 BQC196494:BQC196495 BZY196494:BZY196495 CJU196494:CJU196495 CTQ196494:CTQ196495 DDM196494:DDM196495 DNI196494:DNI196495 DXE196494:DXE196495 EHA196494:EHA196495 EQW196494:EQW196495 FAS196494:FAS196495 FKO196494:FKO196495 FUK196494:FUK196495 GEG196494:GEG196495 GOC196494:GOC196495 GXY196494:GXY196495 HHU196494:HHU196495 HRQ196494:HRQ196495 IBM196494:IBM196495 ILI196494:ILI196495 IVE196494:IVE196495 JFA196494:JFA196495 JOW196494:JOW196495 JYS196494:JYS196495 KIO196494:KIO196495 KSK196494:KSK196495 LCG196494:LCG196495 LMC196494:LMC196495 LVY196494:LVY196495 MFU196494:MFU196495 MPQ196494:MPQ196495 MZM196494:MZM196495 NJI196494:NJI196495 NTE196494:NTE196495 ODA196494:ODA196495 OMW196494:OMW196495 OWS196494:OWS196495 PGO196494:PGO196495 PQK196494:PQK196495 QAG196494:QAG196495 QKC196494:QKC196495 QTY196494:QTY196495 RDU196494:RDU196495 RNQ196494:RNQ196495 RXM196494:RXM196495 SHI196494:SHI196495 SRE196494:SRE196495 TBA196494:TBA196495 TKW196494:TKW196495 TUS196494:TUS196495 UEO196494:UEO196495 UOK196494:UOK196495 UYG196494:UYG196495 VIC196494:VIC196495 VRY196494:VRY196495 WBU196494:WBU196495 WLQ196494:WLQ196495 WVM196494:WVM196495 E262030:E262031 JA262030:JA262031 SW262030:SW262031 ACS262030:ACS262031 AMO262030:AMO262031 AWK262030:AWK262031 BGG262030:BGG262031 BQC262030:BQC262031 BZY262030:BZY262031 CJU262030:CJU262031 CTQ262030:CTQ262031 DDM262030:DDM262031 DNI262030:DNI262031 DXE262030:DXE262031 EHA262030:EHA262031 EQW262030:EQW262031 FAS262030:FAS262031 FKO262030:FKO262031 FUK262030:FUK262031 GEG262030:GEG262031 GOC262030:GOC262031 GXY262030:GXY262031 HHU262030:HHU262031 HRQ262030:HRQ262031 IBM262030:IBM262031 ILI262030:ILI262031 IVE262030:IVE262031 JFA262030:JFA262031 JOW262030:JOW262031 JYS262030:JYS262031 KIO262030:KIO262031 KSK262030:KSK262031 LCG262030:LCG262031 LMC262030:LMC262031 LVY262030:LVY262031 MFU262030:MFU262031 MPQ262030:MPQ262031 MZM262030:MZM262031 NJI262030:NJI262031 NTE262030:NTE262031 ODA262030:ODA262031 OMW262030:OMW262031 OWS262030:OWS262031 PGO262030:PGO262031 PQK262030:PQK262031 QAG262030:QAG262031 QKC262030:QKC262031 QTY262030:QTY262031 RDU262030:RDU262031 RNQ262030:RNQ262031 RXM262030:RXM262031 SHI262030:SHI262031 SRE262030:SRE262031 TBA262030:TBA262031 TKW262030:TKW262031 TUS262030:TUS262031 UEO262030:UEO262031 UOK262030:UOK262031 UYG262030:UYG262031 VIC262030:VIC262031 VRY262030:VRY262031 WBU262030:WBU262031 WLQ262030:WLQ262031 WVM262030:WVM262031 E327566:E327567 JA327566:JA327567 SW327566:SW327567 ACS327566:ACS327567 AMO327566:AMO327567 AWK327566:AWK327567 BGG327566:BGG327567 BQC327566:BQC327567 BZY327566:BZY327567 CJU327566:CJU327567 CTQ327566:CTQ327567 DDM327566:DDM327567 DNI327566:DNI327567 DXE327566:DXE327567 EHA327566:EHA327567 EQW327566:EQW327567 FAS327566:FAS327567 FKO327566:FKO327567 FUK327566:FUK327567 GEG327566:GEG327567 GOC327566:GOC327567 GXY327566:GXY327567 HHU327566:HHU327567 HRQ327566:HRQ327567 IBM327566:IBM327567 ILI327566:ILI327567 IVE327566:IVE327567 JFA327566:JFA327567 JOW327566:JOW327567 JYS327566:JYS327567 KIO327566:KIO327567 KSK327566:KSK327567 LCG327566:LCG327567 LMC327566:LMC327567 LVY327566:LVY327567 MFU327566:MFU327567 MPQ327566:MPQ327567 MZM327566:MZM327567 NJI327566:NJI327567 NTE327566:NTE327567 ODA327566:ODA327567 OMW327566:OMW327567 OWS327566:OWS327567 PGO327566:PGO327567 PQK327566:PQK327567 QAG327566:QAG327567 QKC327566:QKC327567 QTY327566:QTY327567 RDU327566:RDU327567 RNQ327566:RNQ327567 RXM327566:RXM327567 SHI327566:SHI327567 SRE327566:SRE327567 TBA327566:TBA327567 TKW327566:TKW327567 TUS327566:TUS327567 UEO327566:UEO327567 UOK327566:UOK327567 UYG327566:UYG327567 VIC327566:VIC327567 VRY327566:VRY327567 WBU327566:WBU327567 WLQ327566:WLQ327567 WVM327566:WVM327567 E393102:E393103 JA393102:JA393103 SW393102:SW393103 ACS393102:ACS393103 AMO393102:AMO393103 AWK393102:AWK393103 BGG393102:BGG393103 BQC393102:BQC393103 BZY393102:BZY393103 CJU393102:CJU393103 CTQ393102:CTQ393103 DDM393102:DDM393103 DNI393102:DNI393103 DXE393102:DXE393103 EHA393102:EHA393103 EQW393102:EQW393103 FAS393102:FAS393103 FKO393102:FKO393103 FUK393102:FUK393103 GEG393102:GEG393103 GOC393102:GOC393103 GXY393102:GXY393103 HHU393102:HHU393103 HRQ393102:HRQ393103 IBM393102:IBM393103 ILI393102:ILI393103 IVE393102:IVE393103 JFA393102:JFA393103 JOW393102:JOW393103 JYS393102:JYS393103 KIO393102:KIO393103 KSK393102:KSK393103 LCG393102:LCG393103 LMC393102:LMC393103 LVY393102:LVY393103 MFU393102:MFU393103 MPQ393102:MPQ393103 MZM393102:MZM393103 NJI393102:NJI393103 NTE393102:NTE393103 ODA393102:ODA393103 OMW393102:OMW393103 OWS393102:OWS393103 PGO393102:PGO393103 PQK393102:PQK393103 QAG393102:QAG393103 QKC393102:QKC393103 QTY393102:QTY393103 RDU393102:RDU393103 RNQ393102:RNQ393103 RXM393102:RXM393103 SHI393102:SHI393103 SRE393102:SRE393103 TBA393102:TBA393103 TKW393102:TKW393103 TUS393102:TUS393103 UEO393102:UEO393103 UOK393102:UOK393103 UYG393102:UYG393103 VIC393102:VIC393103 VRY393102:VRY393103 WBU393102:WBU393103 WLQ393102:WLQ393103 WVM393102:WVM393103 E458638:E458639 JA458638:JA458639 SW458638:SW458639 ACS458638:ACS458639 AMO458638:AMO458639 AWK458638:AWK458639 BGG458638:BGG458639 BQC458638:BQC458639 BZY458638:BZY458639 CJU458638:CJU458639 CTQ458638:CTQ458639 DDM458638:DDM458639 DNI458638:DNI458639 DXE458638:DXE458639 EHA458638:EHA458639 EQW458638:EQW458639 FAS458638:FAS458639 FKO458638:FKO458639 FUK458638:FUK458639 GEG458638:GEG458639 GOC458638:GOC458639 GXY458638:GXY458639 HHU458638:HHU458639 HRQ458638:HRQ458639 IBM458638:IBM458639 ILI458638:ILI458639 IVE458638:IVE458639 JFA458638:JFA458639 JOW458638:JOW458639 JYS458638:JYS458639 KIO458638:KIO458639 KSK458638:KSK458639 LCG458638:LCG458639 LMC458638:LMC458639 LVY458638:LVY458639 MFU458638:MFU458639 MPQ458638:MPQ458639 MZM458638:MZM458639 NJI458638:NJI458639 NTE458638:NTE458639 ODA458638:ODA458639 OMW458638:OMW458639 OWS458638:OWS458639 PGO458638:PGO458639 PQK458638:PQK458639 QAG458638:QAG458639 QKC458638:QKC458639 QTY458638:QTY458639 RDU458638:RDU458639 RNQ458638:RNQ458639 RXM458638:RXM458639 SHI458638:SHI458639 SRE458638:SRE458639 TBA458638:TBA458639 TKW458638:TKW458639 TUS458638:TUS458639 UEO458638:UEO458639 UOK458638:UOK458639 UYG458638:UYG458639 VIC458638:VIC458639 VRY458638:VRY458639 WBU458638:WBU458639 WLQ458638:WLQ458639 WVM458638:WVM458639 E524174:E524175 JA524174:JA524175 SW524174:SW524175 ACS524174:ACS524175 AMO524174:AMO524175 AWK524174:AWK524175 BGG524174:BGG524175 BQC524174:BQC524175 BZY524174:BZY524175 CJU524174:CJU524175 CTQ524174:CTQ524175 DDM524174:DDM524175 DNI524174:DNI524175 DXE524174:DXE524175 EHA524174:EHA524175 EQW524174:EQW524175 FAS524174:FAS524175 FKO524174:FKO524175 FUK524174:FUK524175 GEG524174:GEG524175 GOC524174:GOC524175 GXY524174:GXY524175 HHU524174:HHU524175 HRQ524174:HRQ524175 IBM524174:IBM524175 ILI524174:ILI524175 IVE524174:IVE524175 JFA524174:JFA524175 JOW524174:JOW524175 JYS524174:JYS524175 KIO524174:KIO524175 KSK524174:KSK524175 LCG524174:LCG524175 LMC524174:LMC524175 LVY524174:LVY524175 MFU524174:MFU524175 MPQ524174:MPQ524175 MZM524174:MZM524175 NJI524174:NJI524175 NTE524174:NTE524175 ODA524174:ODA524175 OMW524174:OMW524175 OWS524174:OWS524175 PGO524174:PGO524175 PQK524174:PQK524175 QAG524174:QAG524175 QKC524174:QKC524175 QTY524174:QTY524175 RDU524174:RDU524175 RNQ524174:RNQ524175 RXM524174:RXM524175 SHI524174:SHI524175 SRE524174:SRE524175 TBA524174:TBA524175 TKW524174:TKW524175 TUS524174:TUS524175 UEO524174:UEO524175 UOK524174:UOK524175 UYG524174:UYG524175 VIC524174:VIC524175 VRY524174:VRY524175 WBU524174:WBU524175 WLQ524174:WLQ524175 WVM524174:WVM524175 E589710:E589711 JA589710:JA589711 SW589710:SW589711 ACS589710:ACS589711 AMO589710:AMO589711 AWK589710:AWK589711 BGG589710:BGG589711 BQC589710:BQC589711 BZY589710:BZY589711 CJU589710:CJU589711 CTQ589710:CTQ589711 DDM589710:DDM589711 DNI589710:DNI589711 DXE589710:DXE589711 EHA589710:EHA589711 EQW589710:EQW589711 FAS589710:FAS589711 FKO589710:FKO589711 FUK589710:FUK589711 GEG589710:GEG589711 GOC589710:GOC589711 GXY589710:GXY589711 HHU589710:HHU589711 HRQ589710:HRQ589711 IBM589710:IBM589711 ILI589710:ILI589711 IVE589710:IVE589711 JFA589710:JFA589711 JOW589710:JOW589711 JYS589710:JYS589711 KIO589710:KIO589711 KSK589710:KSK589711 LCG589710:LCG589711 LMC589710:LMC589711 LVY589710:LVY589711 MFU589710:MFU589711 MPQ589710:MPQ589711 MZM589710:MZM589711 NJI589710:NJI589711 NTE589710:NTE589711 ODA589710:ODA589711 OMW589710:OMW589711 OWS589710:OWS589711 PGO589710:PGO589711 PQK589710:PQK589711 QAG589710:QAG589711 QKC589710:QKC589711 QTY589710:QTY589711 RDU589710:RDU589711 RNQ589710:RNQ589711 RXM589710:RXM589711 SHI589710:SHI589711 SRE589710:SRE589711 TBA589710:TBA589711 TKW589710:TKW589711 TUS589710:TUS589711 UEO589710:UEO589711 UOK589710:UOK589711 UYG589710:UYG589711 VIC589710:VIC589711 VRY589710:VRY589711 WBU589710:WBU589711 WLQ589710:WLQ589711 WVM589710:WVM589711 E655246:E655247 JA655246:JA655247 SW655246:SW655247 ACS655246:ACS655247 AMO655246:AMO655247 AWK655246:AWK655247 BGG655246:BGG655247 BQC655246:BQC655247 BZY655246:BZY655247 CJU655246:CJU655247 CTQ655246:CTQ655247 DDM655246:DDM655247 DNI655246:DNI655247 DXE655246:DXE655247 EHA655246:EHA655247 EQW655246:EQW655247 FAS655246:FAS655247 FKO655246:FKO655247 FUK655246:FUK655247 GEG655246:GEG655247 GOC655246:GOC655247 GXY655246:GXY655247 HHU655246:HHU655247 HRQ655246:HRQ655247 IBM655246:IBM655247 ILI655246:ILI655247 IVE655246:IVE655247 JFA655246:JFA655247 JOW655246:JOW655247 JYS655246:JYS655247 KIO655246:KIO655247 KSK655246:KSK655247 LCG655246:LCG655247 LMC655246:LMC655247 LVY655246:LVY655247 MFU655246:MFU655247 MPQ655246:MPQ655247 MZM655246:MZM655247 NJI655246:NJI655247 NTE655246:NTE655247 ODA655246:ODA655247 OMW655246:OMW655247 OWS655246:OWS655247 PGO655246:PGO655247 PQK655246:PQK655247 QAG655246:QAG655247 QKC655246:QKC655247 QTY655246:QTY655247 RDU655246:RDU655247 RNQ655246:RNQ655247 RXM655246:RXM655247 SHI655246:SHI655247 SRE655246:SRE655247 TBA655246:TBA655247 TKW655246:TKW655247 TUS655246:TUS655247 UEO655246:UEO655247 UOK655246:UOK655247 UYG655246:UYG655247 VIC655246:VIC655247 VRY655246:VRY655247 WBU655246:WBU655247 WLQ655246:WLQ655247 WVM655246:WVM655247 E720782:E720783 JA720782:JA720783 SW720782:SW720783 ACS720782:ACS720783 AMO720782:AMO720783 AWK720782:AWK720783 BGG720782:BGG720783 BQC720782:BQC720783 BZY720782:BZY720783 CJU720782:CJU720783 CTQ720782:CTQ720783 DDM720782:DDM720783 DNI720782:DNI720783 DXE720782:DXE720783 EHA720782:EHA720783 EQW720782:EQW720783 FAS720782:FAS720783 FKO720782:FKO720783 FUK720782:FUK720783 GEG720782:GEG720783 GOC720782:GOC720783 GXY720782:GXY720783 HHU720782:HHU720783 HRQ720782:HRQ720783 IBM720782:IBM720783 ILI720782:ILI720783 IVE720782:IVE720783 JFA720782:JFA720783 JOW720782:JOW720783 JYS720782:JYS720783 KIO720782:KIO720783 KSK720782:KSK720783 LCG720782:LCG720783 LMC720782:LMC720783 LVY720782:LVY720783 MFU720782:MFU720783 MPQ720782:MPQ720783 MZM720782:MZM720783 NJI720782:NJI720783 NTE720782:NTE720783 ODA720782:ODA720783 OMW720782:OMW720783 OWS720782:OWS720783 PGO720782:PGO720783 PQK720782:PQK720783 QAG720782:QAG720783 QKC720782:QKC720783 QTY720782:QTY720783 RDU720782:RDU720783 RNQ720782:RNQ720783 RXM720782:RXM720783 SHI720782:SHI720783 SRE720782:SRE720783 TBA720782:TBA720783 TKW720782:TKW720783 TUS720782:TUS720783 UEO720782:UEO720783 UOK720782:UOK720783 UYG720782:UYG720783 VIC720782:VIC720783 VRY720782:VRY720783 WBU720782:WBU720783 WLQ720782:WLQ720783 WVM720782:WVM720783 E786318:E786319 JA786318:JA786319 SW786318:SW786319 ACS786318:ACS786319 AMO786318:AMO786319 AWK786318:AWK786319 BGG786318:BGG786319 BQC786318:BQC786319 BZY786318:BZY786319 CJU786318:CJU786319 CTQ786318:CTQ786319 DDM786318:DDM786319 DNI786318:DNI786319 DXE786318:DXE786319 EHA786318:EHA786319 EQW786318:EQW786319 FAS786318:FAS786319 FKO786318:FKO786319 FUK786318:FUK786319 GEG786318:GEG786319 GOC786318:GOC786319 GXY786318:GXY786319 HHU786318:HHU786319 HRQ786318:HRQ786319 IBM786318:IBM786319 ILI786318:ILI786319 IVE786318:IVE786319 JFA786318:JFA786319 JOW786318:JOW786319 JYS786318:JYS786319 KIO786318:KIO786319 KSK786318:KSK786319 LCG786318:LCG786319 LMC786318:LMC786319 LVY786318:LVY786319 MFU786318:MFU786319 MPQ786318:MPQ786319 MZM786318:MZM786319 NJI786318:NJI786319 NTE786318:NTE786319 ODA786318:ODA786319 OMW786318:OMW786319 OWS786318:OWS786319 PGO786318:PGO786319 PQK786318:PQK786319 QAG786318:QAG786319 QKC786318:QKC786319 QTY786318:QTY786319 RDU786318:RDU786319 RNQ786318:RNQ786319 RXM786318:RXM786319 SHI786318:SHI786319 SRE786318:SRE786319 TBA786318:TBA786319 TKW786318:TKW786319 TUS786318:TUS786319 UEO786318:UEO786319 UOK786318:UOK786319 UYG786318:UYG786319 VIC786318:VIC786319 VRY786318:VRY786319 WBU786318:WBU786319 WLQ786318:WLQ786319 WVM786318:WVM786319 E851854:E851855 JA851854:JA851855 SW851854:SW851855 ACS851854:ACS851855 AMO851854:AMO851855 AWK851854:AWK851855 BGG851854:BGG851855 BQC851854:BQC851855 BZY851854:BZY851855 CJU851854:CJU851855 CTQ851854:CTQ851855 DDM851854:DDM851855 DNI851854:DNI851855 DXE851854:DXE851855 EHA851854:EHA851855 EQW851854:EQW851855 FAS851854:FAS851855 FKO851854:FKO851855 FUK851854:FUK851855 GEG851854:GEG851855 GOC851854:GOC851855 GXY851854:GXY851855 HHU851854:HHU851855 HRQ851854:HRQ851855 IBM851854:IBM851855 ILI851854:ILI851855 IVE851854:IVE851855 JFA851854:JFA851855 JOW851854:JOW851855 JYS851854:JYS851855 KIO851854:KIO851855 KSK851854:KSK851855 LCG851854:LCG851855 LMC851854:LMC851855 LVY851854:LVY851855 MFU851854:MFU851855 MPQ851854:MPQ851855 MZM851854:MZM851855 NJI851854:NJI851855 NTE851854:NTE851855 ODA851854:ODA851855 OMW851854:OMW851855 OWS851854:OWS851855 PGO851854:PGO851855 PQK851854:PQK851855 QAG851854:QAG851855 QKC851854:QKC851855 QTY851854:QTY851855 RDU851854:RDU851855 RNQ851854:RNQ851855 RXM851854:RXM851855 SHI851854:SHI851855 SRE851854:SRE851855 TBA851854:TBA851855 TKW851854:TKW851855 TUS851854:TUS851855 UEO851854:UEO851855 UOK851854:UOK851855 UYG851854:UYG851855 VIC851854:VIC851855 VRY851854:VRY851855 WBU851854:WBU851855 WLQ851854:WLQ851855 WVM851854:WVM851855 E917390:E917391 JA917390:JA917391 SW917390:SW917391 ACS917390:ACS917391 AMO917390:AMO917391 AWK917390:AWK917391 BGG917390:BGG917391 BQC917390:BQC917391 BZY917390:BZY917391 CJU917390:CJU917391 CTQ917390:CTQ917391 DDM917390:DDM917391 DNI917390:DNI917391 DXE917390:DXE917391 EHA917390:EHA917391 EQW917390:EQW917391 FAS917390:FAS917391 FKO917390:FKO917391 FUK917390:FUK917391 GEG917390:GEG917391 GOC917390:GOC917391 GXY917390:GXY917391 HHU917390:HHU917391 HRQ917390:HRQ917391 IBM917390:IBM917391 ILI917390:ILI917391 IVE917390:IVE917391 JFA917390:JFA917391 JOW917390:JOW917391 JYS917390:JYS917391 KIO917390:KIO917391 KSK917390:KSK917391 LCG917390:LCG917391 LMC917390:LMC917391 LVY917390:LVY917391 MFU917390:MFU917391 MPQ917390:MPQ917391 MZM917390:MZM917391 NJI917390:NJI917391 NTE917390:NTE917391 ODA917390:ODA917391 OMW917390:OMW917391 OWS917390:OWS917391 PGO917390:PGO917391 PQK917390:PQK917391 QAG917390:QAG917391 QKC917390:QKC917391 QTY917390:QTY917391 RDU917390:RDU917391 RNQ917390:RNQ917391 RXM917390:RXM917391 SHI917390:SHI917391 SRE917390:SRE917391 TBA917390:TBA917391 TKW917390:TKW917391 TUS917390:TUS917391 UEO917390:UEO917391 UOK917390:UOK917391 UYG917390:UYG917391 VIC917390:VIC917391 VRY917390:VRY917391 WBU917390:WBU917391 WLQ917390:WLQ917391 WVM917390:WVM917391 E982926:E982927 JA982926:JA982927 SW982926:SW982927 ACS982926:ACS982927 AMO982926:AMO982927 AWK982926:AWK982927 BGG982926:BGG982927 BQC982926:BQC982927 BZY982926:BZY982927 CJU982926:CJU982927 CTQ982926:CTQ982927 DDM982926:DDM982927 DNI982926:DNI982927 DXE982926:DXE982927 EHA982926:EHA982927 EQW982926:EQW982927 FAS982926:FAS982927 FKO982926:FKO982927 FUK982926:FUK982927 GEG982926:GEG982927 GOC982926:GOC982927 GXY982926:GXY982927 HHU982926:HHU982927 HRQ982926:HRQ982927 IBM982926:IBM982927 ILI982926:ILI982927 IVE982926:IVE982927 JFA982926:JFA982927 JOW982926:JOW982927 JYS982926:JYS982927 KIO982926:KIO982927 KSK982926:KSK982927 LCG982926:LCG982927 LMC982926:LMC982927 LVY982926:LVY982927 MFU982926:MFU982927 MPQ982926:MPQ982927 MZM982926:MZM982927 NJI982926:NJI982927 NTE982926:NTE982927 ODA982926:ODA982927 OMW982926:OMW982927 OWS982926:OWS982927 PGO982926:PGO982927 PQK982926:PQK982927 QAG982926:QAG982927 QKC982926:QKC982927 QTY982926:QTY982927 RDU982926:RDU982927 RNQ982926:RNQ982927 RXM982926:RXM982927 SHI982926:SHI982927 SRE982926:SRE982927 TBA982926:TBA982927 TKW982926:TKW982927 TUS982926:TUS982927 UEO982926:UEO982927 UOK982926:UOK982927 UYG982926:UYG982927 VIC982926:VIC982927 VRY982926:VRY982927 WBU982926:WBU982927 WLQ982926:WLQ982927 WVM982926:WVM982927 E1048462:E1048463 JA1048462:JA1048463 SW1048462:SW1048463 ACS1048462:ACS1048463 AMO1048462:AMO1048463 AWK1048462:AWK1048463 BGG1048462:BGG1048463 BQC1048462:BQC1048463 BZY1048462:BZY1048463 CJU1048462:CJU1048463 CTQ1048462:CTQ1048463 DDM1048462:DDM1048463 DNI1048462:DNI1048463 DXE1048462:DXE1048463 EHA1048462:EHA1048463 EQW1048462:EQW1048463 FAS1048462:FAS1048463 FKO1048462:FKO1048463 FUK1048462:FUK1048463 GEG1048462:GEG1048463 GOC1048462:GOC1048463 GXY1048462:GXY1048463 HHU1048462:HHU1048463 HRQ1048462:HRQ1048463 IBM1048462:IBM1048463 ILI1048462:ILI1048463 IVE1048462:IVE1048463 JFA1048462:JFA1048463 JOW1048462:JOW1048463 JYS1048462:JYS1048463 KIO1048462:KIO1048463 KSK1048462:KSK1048463 LCG1048462:LCG1048463 LMC1048462:LMC1048463 LVY1048462:LVY1048463 MFU1048462:MFU1048463 MPQ1048462:MPQ1048463 MZM1048462:MZM1048463 NJI1048462:NJI1048463 NTE1048462:NTE1048463 ODA1048462:ODA1048463 OMW1048462:OMW1048463 OWS1048462:OWS1048463 PGO1048462:PGO1048463 PQK1048462:PQK1048463 QAG1048462:QAG1048463 QKC1048462:QKC1048463 QTY1048462:QTY1048463 RDU1048462:RDU1048463 RNQ1048462:RNQ1048463 RXM1048462:RXM1048463 SHI1048462:SHI1048463 SRE1048462:SRE1048463 TBA1048462:TBA1048463 TKW1048462:TKW1048463 TUS1048462:TUS1048463 UEO1048462:UEO1048463 UOK1048462:UOK1048463 UYG1048462:UYG1048463 VIC1048462:VIC1048463 VRY1048462:VRY1048463 WBU1048462:WBU1048463 WLQ1048462:WLQ1048463 WVM1048462:WVM1048463"/>
    <dataValidation allowBlank="1" showInputMessage="1" showErrorMessage="1" promptTitle="Data di nascita" prompt="Inserire la data di nascita nel formato GG.MM.AAAA" sqref="D6:D7 IZ6:IZ7 SV6:SV7 ACR6:ACR7 AMN6:AMN7 AWJ6:AWJ7 BGF6:BGF7 BQB6:BQB7 BZX6:BZX7 CJT6:CJT7 CTP6:CTP7 DDL6:DDL7 DNH6:DNH7 DXD6:DXD7 EGZ6:EGZ7 EQV6:EQV7 FAR6:FAR7 FKN6:FKN7 FUJ6:FUJ7 GEF6:GEF7 GOB6:GOB7 GXX6:GXX7 HHT6:HHT7 HRP6:HRP7 IBL6:IBL7 ILH6:ILH7 IVD6:IVD7 JEZ6:JEZ7 JOV6:JOV7 JYR6:JYR7 KIN6:KIN7 KSJ6:KSJ7 LCF6:LCF7 LMB6:LMB7 LVX6:LVX7 MFT6:MFT7 MPP6:MPP7 MZL6:MZL7 NJH6:NJH7 NTD6:NTD7 OCZ6:OCZ7 OMV6:OMV7 OWR6:OWR7 PGN6:PGN7 PQJ6:PQJ7 QAF6:QAF7 QKB6:QKB7 QTX6:QTX7 RDT6:RDT7 RNP6:RNP7 RXL6:RXL7 SHH6:SHH7 SRD6:SRD7 TAZ6:TAZ7 TKV6:TKV7 TUR6:TUR7 UEN6:UEN7 UOJ6:UOJ7 UYF6:UYF7 VIB6:VIB7 VRX6:VRX7 WBT6:WBT7 WLP6:WLP7 WVL6:WVL7 D65433:D65434 IZ65433:IZ65434 SV65433:SV65434 ACR65433:ACR65434 AMN65433:AMN65434 AWJ65433:AWJ65434 BGF65433:BGF65434 BQB65433:BQB65434 BZX65433:BZX65434 CJT65433:CJT65434 CTP65433:CTP65434 DDL65433:DDL65434 DNH65433:DNH65434 DXD65433:DXD65434 EGZ65433:EGZ65434 EQV65433:EQV65434 FAR65433:FAR65434 FKN65433:FKN65434 FUJ65433:FUJ65434 GEF65433:GEF65434 GOB65433:GOB65434 GXX65433:GXX65434 HHT65433:HHT65434 HRP65433:HRP65434 IBL65433:IBL65434 ILH65433:ILH65434 IVD65433:IVD65434 JEZ65433:JEZ65434 JOV65433:JOV65434 JYR65433:JYR65434 KIN65433:KIN65434 KSJ65433:KSJ65434 LCF65433:LCF65434 LMB65433:LMB65434 LVX65433:LVX65434 MFT65433:MFT65434 MPP65433:MPP65434 MZL65433:MZL65434 NJH65433:NJH65434 NTD65433:NTD65434 OCZ65433:OCZ65434 OMV65433:OMV65434 OWR65433:OWR65434 PGN65433:PGN65434 PQJ65433:PQJ65434 QAF65433:QAF65434 QKB65433:QKB65434 QTX65433:QTX65434 RDT65433:RDT65434 RNP65433:RNP65434 RXL65433:RXL65434 SHH65433:SHH65434 SRD65433:SRD65434 TAZ65433:TAZ65434 TKV65433:TKV65434 TUR65433:TUR65434 UEN65433:UEN65434 UOJ65433:UOJ65434 UYF65433:UYF65434 VIB65433:VIB65434 VRX65433:VRX65434 WBT65433:WBT65434 WLP65433:WLP65434 WVL65433:WVL65434 D130969:D130970 IZ130969:IZ130970 SV130969:SV130970 ACR130969:ACR130970 AMN130969:AMN130970 AWJ130969:AWJ130970 BGF130969:BGF130970 BQB130969:BQB130970 BZX130969:BZX130970 CJT130969:CJT130970 CTP130969:CTP130970 DDL130969:DDL130970 DNH130969:DNH130970 DXD130969:DXD130970 EGZ130969:EGZ130970 EQV130969:EQV130970 FAR130969:FAR130970 FKN130969:FKN130970 FUJ130969:FUJ130970 GEF130969:GEF130970 GOB130969:GOB130970 GXX130969:GXX130970 HHT130969:HHT130970 HRP130969:HRP130970 IBL130969:IBL130970 ILH130969:ILH130970 IVD130969:IVD130970 JEZ130969:JEZ130970 JOV130969:JOV130970 JYR130969:JYR130970 KIN130969:KIN130970 KSJ130969:KSJ130970 LCF130969:LCF130970 LMB130969:LMB130970 LVX130969:LVX130970 MFT130969:MFT130970 MPP130969:MPP130970 MZL130969:MZL130970 NJH130969:NJH130970 NTD130969:NTD130970 OCZ130969:OCZ130970 OMV130969:OMV130970 OWR130969:OWR130970 PGN130969:PGN130970 PQJ130969:PQJ130970 QAF130969:QAF130970 QKB130969:QKB130970 QTX130969:QTX130970 RDT130969:RDT130970 RNP130969:RNP130970 RXL130969:RXL130970 SHH130969:SHH130970 SRD130969:SRD130970 TAZ130969:TAZ130970 TKV130969:TKV130970 TUR130969:TUR130970 UEN130969:UEN130970 UOJ130969:UOJ130970 UYF130969:UYF130970 VIB130969:VIB130970 VRX130969:VRX130970 WBT130969:WBT130970 WLP130969:WLP130970 WVL130969:WVL130970 D196505:D196506 IZ196505:IZ196506 SV196505:SV196506 ACR196505:ACR196506 AMN196505:AMN196506 AWJ196505:AWJ196506 BGF196505:BGF196506 BQB196505:BQB196506 BZX196505:BZX196506 CJT196505:CJT196506 CTP196505:CTP196506 DDL196505:DDL196506 DNH196505:DNH196506 DXD196505:DXD196506 EGZ196505:EGZ196506 EQV196505:EQV196506 FAR196505:FAR196506 FKN196505:FKN196506 FUJ196505:FUJ196506 GEF196505:GEF196506 GOB196505:GOB196506 GXX196505:GXX196506 HHT196505:HHT196506 HRP196505:HRP196506 IBL196505:IBL196506 ILH196505:ILH196506 IVD196505:IVD196506 JEZ196505:JEZ196506 JOV196505:JOV196506 JYR196505:JYR196506 KIN196505:KIN196506 KSJ196505:KSJ196506 LCF196505:LCF196506 LMB196505:LMB196506 LVX196505:LVX196506 MFT196505:MFT196506 MPP196505:MPP196506 MZL196505:MZL196506 NJH196505:NJH196506 NTD196505:NTD196506 OCZ196505:OCZ196506 OMV196505:OMV196506 OWR196505:OWR196506 PGN196505:PGN196506 PQJ196505:PQJ196506 QAF196505:QAF196506 QKB196505:QKB196506 QTX196505:QTX196506 RDT196505:RDT196506 RNP196505:RNP196506 RXL196505:RXL196506 SHH196505:SHH196506 SRD196505:SRD196506 TAZ196505:TAZ196506 TKV196505:TKV196506 TUR196505:TUR196506 UEN196505:UEN196506 UOJ196505:UOJ196506 UYF196505:UYF196506 VIB196505:VIB196506 VRX196505:VRX196506 WBT196505:WBT196506 WLP196505:WLP196506 WVL196505:WVL196506 D262041:D262042 IZ262041:IZ262042 SV262041:SV262042 ACR262041:ACR262042 AMN262041:AMN262042 AWJ262041:AWJ262042 BGF262041:BGF262042 BQB262041:BQB262042 BZX262041:BZX262042 CJT262041:CJT262042 CTP262041:CTP262042 DDL262041:DDL262042 DNH262041:DNH262042 DXD262041:DXD262042 EGZ262041:EGZ262042 EQV262041:EQV262042 FAR262041:FAR262042 FKN262041:FKN262042 FUJ262041:FUJ262042 GEF262041:GEF262042 GOB262041:GOB262042 GXX262041:GXX262042 HHT262041:HHT262042 HRP262041:HRP262042 IBL262041:IBL262042 ILH262041:ILH262042 IVD262041:IVD262042 JEZ262041:JEZ262042 JOV262041:JOV262042 JYR262041:JYR262042 KIN262041:KIN262042 KSJ262041:KSJ262042 LCF262041:LCF262042 LMB262041:LMB262042 LVX262041:LVX262042 MFT262041:MFT262042 MPP262041:MPP262042 MZL262041:MZL262042 NJH262041:NJH262042 NTD262041:NTD262042 OCZ262041:OCZ262042 OMV262041:OMV262042 OWR262041:OWR262042 PGN262041:PGN262042 PQJ262041:PQJ262042 QAF262041:QAF262042 QKB262041:QKB262042 QTX262041:QTX262042 RDT262041:RDT262042 RNP262041:RNP262042 RXL262041:RXL262042 SHH262041:SHH262042 SRD262041:SRD262042 TAZ262041:TAZ262042 TKV262041:TKV262042 TUR262041:TUR262042 UEN262041:UEN262042 UOJ262041:UOJ262042 UYF262041:UYF262042 VIB262041:VIB262042 VRX262041:VRX262042 WBT262041:WBT262042 WLP262041:WLP262042 WVL262041:WVL262042 D327577:D327578 IZ327577:IZ327578 SV327577:SV327578 ACR327577:ACR327578 AMN327577:AMN327578 AWJ327577:AWJ327578 BGF327577:BGF327578 BQB327577:BQB327578 BZX327577:BZX327578 CJT327577:CJT327578 CTP327577:CTP327578 DDL327577:DDL327578 DNH327577:DNH327578 DXD327577:DXD327578 EGZ327577:EGZ327578 EQV327577:EQV327578 FAR327577:FAR327578 FKN327577:FKN327578 FUJ327577:FUJ327578 GEF327577:GEF327578 GOB327577:GOB327578 GXX327577:GXX327578 HHT327577:HHT327578 HRP327577:HRP327578 IBL327577:IBL327578 ILH327577:ILH327578 IVD327577:IVD327578 JEZ327577:JEZ327578 JOV327577:JOV327578 JYR327577:JYR327578 KIN327577:KIN327578 KSJ327577:KSJ327578 LCF327577:LCF327578 LMB327577:LMB327578 LVX327577:LVX327578 MFT327577:MFT327578 MPP327577:MPP327578 MZL327577:MZL327578 NJH327577:NJH327578 NTD327577:NTD327578 OCZ327577:OCZ327578 OMV327577:OMV327578 OWR327577:OWR327578 PGN327577:PGN327578 PQJ327577:PQJ327578 QAF327577:QAF327578 QKB327577:QKB327578 QTX327577:QTX327578 RDT327577:RDT327578 RNP327577:RNP327578 RXL327577:RXL327578 SHH327577:SHH327578 SRD327577:SRD327578 TAZ327577:TAZ327578 TKV327577:TKV327578 TUR327577:TUR327578 UEN327577:UEN327578 UOJ327577:UOJ327578 UYF327577:UYF327578 VIB327577:VIB327578 VRX327577:VRX327578 WBT327577:WBT327578 WLP327577:WLP327578 WVL327577:WVL327578 D393113:D393114 IZ393113:IZ393114 SV393113:SV393114 ACR393113:ACR393114 AMN393113:AMN393114 AWJ393113:AWJ393114 BGF393113:BGF393114 BQB393113:BQB393114 BZX393113:BZX393114 CJT393113:CJT393114 CTP393113:CTP393114 DDL393113:DDL393114 DNH393113:DNH393114 DXD393113:DXD393114 EGZ393113:EGZ393114 EQV393113:EQV393114 FAR393113:FAR393114 FKN393113:FKN393114 FUJ393113:FUJ393114 GEF393113:GEF393114 GOB393113:GOB393114 GXX393113:GXX393114 HHT393113:HHT393114 HRP393113:HRP393114 IBL393113:IBL393114 ILH393113:ILH393114 IVD393113:IVD393114 JEZ393113:JEZ393114 JOV393113:JOV393114 JYR393113:JYR393114 KIN393113:KIN393114 KSJ393113:KSJ393114 LCF393113:LCF393114 LMB393113:LMB393114 LVX393113:LVX393114 MFT393113:MFT393114 MPP393113:MPP393114 MZL393113:MZL393114 NJH393113:NJH393114 NTD393113:NTD393114 OCZ393113:OCZ393114 OMV393113:OMV393114 OWR393113:OWR393114 PGN393113:PGN393114 PQJ393113:PQJ393114 QAF393113:QAF393114 QKB393113:QKB393114 QTX393113:QTX393114 RDT393113:RDT393114 RNP393113:RNP393114 RXL393113:RXL393114 SHH393113:SHH393114 SRD393113:SRD393114 TAZ393113:TAZ393114 TKV393113:TKV393114 TUR393113:TUR393114 UEN393113:UEN393114 UOJ393113:UOJ393114 UYF393113:UYF393114 VIB393113:VIB393114 VRX393113:VRX393114 WBT393113:WBT393114 WLP393113:WLP393114 WVL393113:WVL393114 D458649:D458650 IZ458649:IZ458650 SV458649:SV458650 ACR458649:ACR458650 AMN458649:AMN458650 AWJ458649:AWJ458650 BGF458649:BGF458650 BQB458649:BQB458650 BZX458649:BZX458650 CJT458649:CJT458650 CTP458649:CTP458650 DDL458649:DDL458650 DNH458649:DNH458650 DXD458649:DXD458650 EGZ458649:EGZ458650 EQV458649:EQV458650 FAR458649:FAR458650 FKN458649:FKN458650 FUJ458649:FUJ458650 GEF458649:GEF458650 GOB458649:GOB458650 GXX458649:GXX458650 HHT458649:HHT458650 HRP458649:HRP458650 IBL458649:IBL458650 ILH458649:ILH458650 IVD458649:IVD458650 JEZ458649:JEZ458650 JOV458649:JOV458650 JYR458649:JYR458650 KIN458649:KIN458650 KSJ458649:KSJ458650 LCF458649:LCF458650 LMB458649:LMB458650 LVX458649:LVX458650 MFT458649:MFT458650 MPP458649:MPP458650 MZL458649:MZL458650 NJH458649:NJH458650 NTD458649:NTD458650 OCZ458649:OCZ458650 OMV458649:OMV458650 OWR458649:OWR458650 PGN458649:PGN458650 PQJ458649:PQJ458650 QAF458649:QAF458650 QKB458649:QKB458650 QTX458649:QTX458650 RDT458649:RDT458650 RNP458649:RNP458650 RXL458649:RXL458650 SHH458649:SHH458650 SRD458649:SRD458650 TAZ458649:TAZ458650 TKV458649:TKV458650 TUR458649:TUR458650 UEN458649:UEN458650 UOJ458649:UOJ458650 UYF458649:UYF458650 VIB458649:VIB458650 VRX458649:VRX458650 WBT458649:WBT458650 WLP458649:WLP458650 WVL458649:WVL458650 D524185:D524186 IZ524185:IZ524186 SV524185:SV524186 ACR524185:ACR524186 AMN524185:AMN524186 AWJ524185:AWJ524186 BGF524185:BGF524186 BQB524185:BQB524186 BZX524185:BZX524186 CJT524185:CJT524186 CTP524185:CTP524186 DDL524185:DDL524186 DNH524185:DNH524186 DXD524185:DXD524186 EGZ524185:EGZ524186 EQV524185:EQV524186 FAR524185:FAR524186 FKN524185:FKN524186 FUJ524185:FUJ524186 GEF524185:GEF524186 GOB524185:GOB524186 GXX524185:GXX524186 HHT524185:HHT524186 HRP524185:HRP524186 IBL524185:IBL524186 ILH524185:ILH524186 IVD524185:IVD524186 JEZ524185:JEZ524186 JOV524185:JOV524186 JYR524185:JYR524186 KIN524185:KIN524186 KSJ524185:KSJ524186 LCF524185:LCF524186 LMB524185:LMB524186 LVX524185:LVX524186 MFT524185:MFT524186 MPP524185:MPP524186 MZL524185:MZL524186 NJH524185:NJH524186 NTD524185:NTD524186 OCZ524185:OCZ524186 OMV524185:OMV524186 OWR524185:OWR524186 PGN524185:PGN524186 PQJ524185:PQJ524186 QAF524185:QAF524186 QKB524185:QKB524186 QTX524185:QTX524186 RDT524185:RDT524186 RNP524185:RNP524186 RXL524185:RXL524186 SHH524185:SHH524186 SRD524185:SRD524186 TAZ524185:TAZ524186 TKV524185:TKV524186 TUR524185:TUR524186 UEN524185:UEN524186 UOJ524185:UOJ524186 UYF524185:UYF524186 VIB524185:VIB524186 VRX524185:VRX524186 WBT524185:WBT524186 WLP524185:WLP524186 WVL524185:WVL524186 D589721:D589722 IZ589721:IZ589722 SV589721:SV589722 ACR589721:ACR589722 AMN589721:AMN589722 AWJ589721:AWJ589722 BGF589721:BGF589722 BQB589721:BQB589722 BZX589721:BZX589722 CJT589721:CJT589722 CTP589721:CTP589722 DDL589721:DDL589722 DNH589721:DNH589722 DXD589721:DXD589722 EGZ589721:EGZ589722 EQV589721:EQV589722 FAR589721:FAR589722 FKN589721:FKN589722 FUJ589721:FUJ589722 GEF589721:GEF589722 GOB589721:GOB589722 GXX589721:GXX589722 HHT589721:HHT589722 HRP589721:HRP589722 IBL589721:IBL589722 ILH589721:ILH589722 IVD589721:IVD589722 JEZ589721:JEZ589722 JOV589721:JOV589722 JYR589721:JYR589722 KIN589721:KIN589722 KSJ589721:KSJ589722 LCF589721:LCF589722 LMB589721:LMB589722 LVX589721:LVX589722 MFT589721:MFT589722 MPP589721:MPP589722 MZL589721:MZL589722 NJH589721:NJH589722 NTD589721:NTD589722 OCZ589721:OCZ589722 OMV589721:OMV589722 OWR589721:OWR589722 PGN589721:PGN589722 PQJ589721:PQJ589722 QAF589721:QAF589722 QKB589721:QKB589722 QTX589721:QTX589722 RDT589721:RDT589722 RNP589721:RNP589722 RXL589721:RXL589722 SHH589721:SHH589722 SRD589721:SRD589722 TAZ589721:TAZ589722 TKV589721:TKV589722 TUR589721:TUR589722 UEN589721:UEN589722 UOJ589721:UOJ589722 UYF589721:UYF589722 VIB589721:VIB589722 VRX589721:VRX589722 WBT589721:WBT589722 WLP589721:WLP589722 WVL589721:WVL589722 D655257:D655258 IZ655257:IZ655258 SV655257:SV655258 ACR655257:ACR655258 AMN655257:AMN655258 AWJ655257:AWJ655258 BGF655257:BGF655258 BQB655257:BQB655258 BZX655257:BZX655258 CJT655257:CJT655258 CTP655257:CTP655258 DDL655257:DDL655258 DNH655257:DNH655258 DXD655257:DXD655258 EGZ655257:EGZ655258 EQV655257:EQV655258 FAR655257:FAR655258 FKN655257:FKN655258 FUJ655257:FUJ655258 GEF655257:GEF655258 GOB655257:GOB655258 GXX655257:GXX655258 HHT655257:HHT655258 HRP655257:HRP655258 IBL655257:IBL655258 ILH655257:ILH655258 IVD655257:IVD655258 JEZ655257:JEZ655258 JOV655257:JOV655258 JYR655257:JYR655258 KIN655257:KIN655258 KSJ655257:KSJ655258 LCF655257:LCF655258 LMB655257:LMB655258 LVX655257:LVX655258 MFT655257:MFT655258 MPP655257:MPP655258 MZL655257:MZL655258 NJH655257:NJH655258 NTD655257:NTD655258 OCZ655257:OCZ655258 OMV655257:OMV655258 OWR655257:OWR655258 PGN655257:PGN655258 PQJ655257:PQJ655258 QAF655257:QAF655258 QKB655257:QKB655258 QTX655257:QTX655258 RDT655257:RDT655258 RNP655257:RNP655258 RXL655257:RXL655258 SHH655257:SHH655258 SRD655257:SRD655258 TAZ655257:TAZ655258 TKV655257:TKV655258 TUR655257:TUR655258 UEN655257:UEN655258 UOJ655257:UOJ655258 UYF655257:UYF655258 VIB655257:VIB655258 VRX655257:VRX655258 WBT655257:WBT655258 WLP655257:WLP655258 WVL655257:WVL655258 D720793:D720794 IZ720793:IZ720794 SV720793:SV720794 ACR720793:ACR720794 AMN720793:AMN720794 AWJ720793:AWJ720794 BGF720793:BGF720794 BQB720793:BQB720794 BZX720793:BZX720794 CJT720793:CJT720794 CTP720793:CTP720794 DDL720793:DDL720794 DNH720793:DNH720794 DXD720793:DXD720794 EGZ720793:EGZ720794 EQV720793:EQV720794 FAR720793:FAR720794 FKN720793:FKN720794 FUJ720793:FUJ720794 GEF720793:GEF720794 GOB720793:GOB720794 GXX720793:GXX720794 HHT720793:HHT720794 HRP720793:HRP720794 IBL720793:IBL720794 ILH720793:ILH720794 IVD720793:IVD720794 JEZ720793:JEZ720794 JOV720793:JOV720794 JYR720793:JYR720794 KIN720793:KIN720794 KSJ720793:KSJ720794 LCF720793:LCF720794 LMB720793:LMB720794 LVX720793:LVX720794 MFT720793:MFT720794 MPP720793:MPP720794 MZL720793:MZL720794 NJH720793:NJH720794 NTD720793:NTD720794 OCZ720793:OCZ720794 OMV720793:OMV720794 OWR720793:OWR720794 PGN720793:PGN720794 PQJ720793:PQJ720794 QAF720793:QAF720794 QKB720793:QKB720794 QTX720793:QTX720794 RDT720793:RDT720794 RNP720793:RNP720794 RXL720793:RXL720794 SHH720793:SHH720794 SRD720793:SRD720794 TAZ720793:TAZ720794 TKV720793:TKV720794 TUR720793:TUR720794 UEN720793:UEN720794 UOJ720793:UOJ720794 UYF720793:UYF720794 VIB720793:VIB720794 VRX720793:VRX720794 WBT720793:WBT720794 WLP720793:WLP720794 WVL720793:WVL720794 D786329:D786330 IZ786329:IZ786330 SV786329:SV786330 ACR786329:ACR786330 AMN786329:AMN786330 AWJ786329:AWJ786330 BGF786329:BGF786330 BQB786329:BQB786330 BZX786329:BZX786330 CJT786329:CJT786330 CTP786329:CTP786330 DDL786329:DDL786330 DNH786329:DNH786330 DXD786329:DXD786330 EGZ786329:EGZ786330 EQV786329:EQV786330 FAR786329:FAR786330 FKN786329:FKN786330 FUJ786329:FUJ786330 GEF786329:GEF786330 GOB786329:GOB786330 GXX786329:GXX786330 HHT786329:HHT786330 HRP786329:HRP786330 IBL786329:IBL786330 ILH786329:ILH786330 IVD786329:IVD786330 JEZ786329:JEZ786330 JOV786329:JOV786330 JYR786329:JYR786330 KIN786329:KIN786330 KSJ786329:KSJ786330 LCF786329:LCF786330 LMB786329:LMB786330 LVX786329:LVX786330 MFT786329:MFT786330 MPP786329:MPP786330 MZL786329:MZL786330 NJH786329:NJH786330 NTD786329:NTD786330 OCZ786329:OCZ786330 OMV786329:OMV786330 OWR786329:OWR786330 PGN786329:PGN786330 PQJ786329:PQJ786330 QAF786329:QAF786330 QKB786329:QKB786330 QTX786329:QTX786330 RDT786329:RDT786330 RNP786329:RNP786330 RXL786329:RXL786330 SHH786329:SHH786330 SRD786329:SRD786330 TAZ786329:TAZ786330 TKV786329:TKV786330 TUR786329:TUR786330 UEN786329:UEN786330 UOJ786329:UOJ786330 UYF786329:UYF786330 VIB786329:VIB786330 VRX786329:VRX786330 WBT786329:WBT786330 WLP786329:WLP786330 WVL786329:WVL786330 D851865:D851866 IZ851865:IZ851866 SV851865:SV851866 ACR851865:ACR851866 AMN851865:AMN851866 AWJ851865:AWJ851866 BGF851865:BGF851866 BQB851865:BQB851866 BZX851865:BZX851866 CJT851865:CJT851866 CTP851865:CTP851866 DDL851865:DDL851866 DNH851865:DNH851866 DXD851865:DXD851866 EGZ851865:EGZ851866 EQV851865:EQV851866 FAR851865:FAR851866 FKN851865:FKN851866 FUJ851865:FUJ851866 GEF851865:GEF851866 GOB851865:GOB851866 GXX851865:GXX851866 HHT851865:HHT851866 HRP851865:HRP851866 IBL851865:IBL851866 ILH851865:ILH851866 IVD851865:IVD851866 JEZ851865:JEZ851866 JOV851865:JOV851866 JYR851865:JYR851866 KIN851865:KIN851866 KSJ851865:KSJ851866 LCF851865:LCF851866 LMB851865:LMB851866 LVX851865:LVX851866 MFT851865:MFT851866 MPP851865:MPP851866 MZL851865:MZL851866 NJH851865:NJH851866 NTD851865:NTD851866 OCZ851865:OCZ851866 OMV851865:OMV851866 OWR851865:OWR851866 PGN851865:PGN851866 PQJ851865:PQJ851866 QAF851865:QAF851866 QKB851865:QKB851866 QTX851865:QTX851866 RDT851865:RDT851866 RNP851865:RNP851866 RXL851865:RXL851866 SHH851865:SHH851866 SRD851865:SRD851866 TAZ851865:TAZ851866 TKV851865:TKV851866 TUR851865:TUR851866 UEN851865:UEN851866 UOJ851865:UOJ851866 UYF851865:UYF851866 VIB851865:VIB851866 VRX851865:VRX851866 WBT851865:WBT851866 WLP851865:WLP851866 WVL851865:WVL851866 D917401:D917402 IZ917401:IZ917402 SV917401:SV917402 ACR917401:ACR917402 AMN917401:AMN917402 AWJ917401:AWJ917402 BGF917401:BGF917402 BQB917401:BQB917402 BZX917401:BZX917402 CJT917401:CJT917402 CTP917401:CTP917402 DDL917401:DDL917402 DNH917401:DNH917402 DXD917401:DXD917402 EGZ917401:EGZ917402 EQV917401:EQV917402 FAR917401:FAR917402 FKN917401:FKN917402 FUJ917401:FUJ917402 GEF917401:GEF917402 GOB917401:GOB917402 GXX917401:GXX917402 HHT917401:HHT917402 HRP917401:HRP917402 IBL917401:IBL917402 ILH917401:ILH917402 IVD917401:IVD917402 JEZ917401:JEZ917402 JOV917401:JOV917402 JYR917401:JYR917402 KIN917401:KIN917402 KSJ917401:KSJ917402 LCF917401:LCF917402 LMB917401:LMB917402 LVX917401:LVX917402 MFT917401:MFT917402 MPP917401:MPP917402 MZL917401:MZL917402 NJH917401:NJH917402 NTD917401:NTD917402 OCZ917401:OCZ917402 OMV917401:OMV917402 OWR917401:OWR917402 PGN917401:PGN917402 PQJ917401:PQJ917402 QAF917401:QAF917402 QKB917401:QKB917402 QTX917401:QTX917402 RDT917401:RDT917402 RNP917401:RNP917402 RXL917401:RXL917402 SHH917401:SHH917402 SRD917401:SRD917402 TAZ917401:TAZ917402 TKV917401:TKV917402 TUR917401:TUR917402 UEN917401:UEN917402 UOJ917401:UOJ917402 UYF917401:UYF917402 VIB917401:VIB917402 VRX917401:VRX917402 WBT917401:WBT917402 WLP917401:WLP917402 WVL917401:WVL917402 D982937:D982938 IZ982937:IZ982938 SV982937:SV982938 ACR982937:ACR982938 AMN982937:AMN982938 AWJ982937:AWJ982938 BGF982937:BGF982938 BQB982937:BQB982938 BZX982937:BZX982938 CJT982937:CJT982938 CTP982937:CTP982938 DDL982937:DDL982938 DNH982937:DNH982938 DXD982937:DXD982938 EGZ982937:EGZ982938 EQV982937:EQV982938 FAR982937:FAR982938 FKN982937:FKN982938 FUJ982937:FUJ982938 GEF982937:GEF982938 GOB982937:GOB982938 GXX982937:GXX982938 HHT982937:HHT982938 HRP982937:HRP982938 IBL982937:IBL982938 ILH982937:ILH982938 IVD982937:IVD982938 JEZ982937:JEZ982938 JOV982937:JOV982938 JYR982937:JYR982938 KIN982937:KIN982938 KSJ982937:KSJ982938 LCF982937:LCF982938 LMB982937:LMB982938 LVX982937:LVX982938 MFT982937:MFT982938 MPP982937:MPP982938 MZL982937:MZL982938 NJH982937:NJH982938 NTD982937:NTD982938 OCZ982937:OCZ982938 OMV982937:OMV982938 OWR982937:OWR982938 PGN982937:PGN982938 PQJ982937:PQJ982938 QAF982937:QAF982938 QKB982937:QKB982938 QTX982937:QTX982938 RDT982937:RDT982938 RNP982937:RNP982938 RXL982937:RXL982938 SHH982937:SHH982938 SRD982937:SRD982938 TAZ982937:TAZ982938 TKV982937:TKV982938 TUR982937:TUR982938 UEN982937:UEN982938 UOJ982937:UOJ982938 UYF982937:UYF982938 VIB982937:VIB982938 VRX982937:VRX982938 WBT982937:WBT982938 WLP982937:WLP982938 WVL982937:WVL982938 D65422:D65423 IZ65422:IZ65423 SV65422:SV65423 ACR65422:ACR65423 AMN65422:AMN65423 AWJ65422:AWJ65423 BGF65422:BGF65423 BQB65422:BQB65423 BZX65422:BZX65423 CJT65422:CJT65423 CTP65422:CTP65423 DDL65422:DDL65423 DNH65422:DNH65423 DXD65422:DXD65423 EGZ65422:EGZ65423 EQV65422:EQV65423 FAR65422:FAR65423 FKN65422:FKN65423 FUJ65422:FUJ65423 GEF65422:GEF65423 GOB65422:GOB65423 GXX65422:GXX65423 HHT65422:HHT65423 HRP65422:HRP65423 IBL65422:IBL65423 ILH65422:ILH65423 IVD65422:IVD65423 JEZ65422:JEZ65423 JOV65422:JOV65423 JYR65422:JYR65423 KIN65422:KIN65423 KSJ65422:KSJ65423 LCF65422:LCF65423 LMB65422:LMB65423 LVX65422:LVX65423 MFT65422:MFT65423 MPP65422:MPP65423 MZL65422:MZL65423 NJH65422:NJH65423 NTD65422:NTD65423 OCZ65422:OCZ65423 OMV65422:OMV65423 OWR65422:OWR65423 PGN65422:PGN65423 PQJ65422:PQJ65423 QAF65422:QAF65423 QKB65422:QKB65423 QTX65422:QTX65423 RDT65422:RDT65423 RNP65422:RNP65423 RXL65422:RXL65423 SHH65422:SHH65423 SRD65422:SRD65423 TAZ65422:TAZ65423 TKV65422:TKV65423 TUR65422:TUR65423 UEN65422:UEN65423 UOJ65422:UOJ65423 UYF65422:UYF65423 VIB65422:VIB65423 VRX65422:VRX65423 WBT65422:WBT65423 WLP65422:WLP65423 WVL65422:WVL65423 D130958:D130959 IZ130958:IZ130959 SV130958:SV130959 ACR130958:ACR130959 AMN130958:AMN130959 AWJ130958:AWJ130959 BGF130958:BGF130959 BQB130958:BQB130959 BZX130958:BZX130959 CJT130958:CJT130959 CTP130958:CTP130959 DDL130958:DDL130959 DNH130958:DNH130959 DXD130958:DXD130959 EGZ130958:EGZ130959 EQV130958:EQV130959 FAR130958:FAR130959 FKN130958:FKN130959 FUJ130958:FUJ130959 GEF130958:GEF130959 GOB130958:GOB130959 GXX130958:GXX130959 HHT130958:HHT130959 HRP130958:HRP130959 IBL130958:IBL130959 ILH130958:ILH130959 IVD130958:IVD130959 JEZ130958:JEZ130959 JOV130958:JOV130959 JYR130958:JYR130959 KIN130958:KIN130959 KSJ130958:KSJ130959 LCF130958:LCF130959 LMB130958:LMB130959 LVX130958:LVX130959 MFT130958:MFT130959 MPP130958:MPP130959 MZL130958:MZL130959 NJH130958:NJH130959 NTD130958:NTD130959 OCZ130958:OCZ130959 OMV130958:OMV130959 OWR130958:OWR130959 PGN130958:PGN130959 PQJ130958:PQJ130959 QAF130958:QAF130959 QKB130958:QKB130959 QTX130958:QTX130959 RDT130958:RDT130959 RNP130958:RNP130959 RXL130958:RXL130959 SHH130958:SHH130959 SRD130958:SRD130959 TAZ130958:TAZ130959 TKV130958:TKV130959 TUR130958:TUR130959 UEN130958:UEN130959 UOJ130958:UOJ130959 UYF130958:UYF130959 VIB130958:VIB130959 VRX130958:VRX130959 WBT130958:WBT130959 WLP130958:WLP130959 WVL130958:WVL130959 D196494:D196495 IZ196494:IZ196495 SV196494:SV196495 ACR196494:ACR196495 AMN196494:AMN196495 AWJ196494:AWJ196495 BGF196494:BGF196495 BQB196494:BQB196495 BZX196494:BZX196495 CJT196494:CJT196495 CTP196494:CTP196495 DDL196494:DDL196495 DNH196494:DNH196495 DXD196494:DXD196495 EGZ196494:EGZ196495 EQV196494:EQV196495 FAR196494:FAR196495 FKN196494:FKN196495 FUJ196494:FUJ196495 GEF196494:GEF196495 GOB196494:GOB196495 GXX196494:GXX196495 HHT196494:HHT196495 HRP196494:HRP196495 IBL196494:IBL196495 ILH196494:ILH196495 IVD196494:IVD196495 JEZ196494:JEZ196495 JOV196494:JOV196495 JYR196494:JYR196495 KIN196494:KIN196495 KSJ196494:KSJ196495 LCF196494:LCF196495 LMB196494:LMB196495 LVX196494:LVX196495 MFT196494:MFT196495 MPP196494:MPP196495 MZL196494:MZL196495 NJH196494:NJH196495 NTD196494:NTD196495 OCZ196494:OCZ196495 OMV196494:OMV196495 OWR196494:OWR196495 PGN196494:PGN196495 PQJ196494:PQJ196495 QAF196494:QAF196495 QKB196494:QKB196495 QTX196494:QTX196495 RDT196494:RDT196495 RNP196494:RNP196495 RXL196494:RXL196495 SHH196494:SHH196495 SRD196494:SRD196495 TAZ196494:TAZ196495 TKV196494:TKV196495 TUR196494:TUR196495 UEN196494:UEN196495 UOJ196494:UOJ196495 UYF196494:UYF196495 VIB196494:VIB196495 VRX196494:VRX196495 WBT196494:WBT196495 WLP196494:WLP196495 WVL196494:WVL196495 D262030:D262031 IZ262030:IZ262031 SV262030:SV262031 ACR262030:ACR262031 AMN262030:AMN262031 AWJ262030:AWJ262031 BGF262030:BGF262031 BQB262030:BQB262031 BZX262030:BZX262031 CJT262030:CJT262031 CTP262030:CTP262031 DDL262030:DDL262031 DNH262030:DNH262031 DXD262030:DXD262031 EGZ262030:EGZ262031 EQV262030:EQV262031 FAR262030:FAR262031 FKN262030:FKN262031 FUJ262030:FUJ262031 GEF262030:GEF262031 GOB262030:GOB262031 GXX262030:GXX262031 HHT262030:HHT262031 HRP262030:HRP262031 IBL262030:IBL262031 ILH262030:ILH262031 IVD262030:IVD262031 JEZ262030:JEZ262031 JOV262030:JOV262031 JYR262030:JYR262031 KIN262030:KIN262031 KSJ262030:KSJ262031 LCF262030:LCF262031 LMB262030:LMB262031 LVX262030:LVX262031 MFT262030:MFT262031 MPP262030:MPP262031 MZL262030:MZL262031 NJH262030:NJH262031 NTD262030:NTD262031 OCZ262030:OCZ262031 OMV262030:OMV262031 OWR262030:OWR262031 PGN262030:PGN262031 PQJ262030:PQJ262031 QAF262030:QAF262031 QKB262030:QKB262031 QTX262030:QTX262031 RDT262030:RDT262031 RNP262030:RNP262031 RXL262030:RXL262031 SHH262030:SHH262031 SRD262030:SRD262031 TAZ262030:TAZ262031 TKV262030:TKV262031 TUR262030:TUR262031 UEN262030:UEN262031 UOJ262030:UOJ262031 UYF262030:UYF262031 VIB262030:VIB262031 VRX262030:VRX262031 WBT262030:WBT262031 WLP262030:WLP262031 WVL262030:WVL262031 D327566:D327567 IZ327566:IZ327567 SV327566:SV327567 ACR327566:ACR327567 AMN327566:AMN327567 AWJ327566:AWJ327567 BGF327566:BGF327567 BQB327566:BQB327567 BZX327566:BZX327567 CJT327566:CJT327567 CTP327566:CTP327567 DDL327566:DDL327567 DNH327566:DNH327567 DXD327566:DXD327567 EGZ327566:EGZ327567 EQV327566:EQV327567 FAR327566:FAR327567 FKN327566:FKN327567 FUJ327566:FUJ327567 GEF327566:GEF327567 GOB327566:GOB327567 GXX327566:GXX327567 HHT327566:HHT327567 HRP327566:HRP327567 IBL327566:IBL327567 ILH327566:ILH327567 IVD327566:IVD327567 JEZ327566:JEZ327567 JOV327566:JOV327567 JYR327566:JYR327567 KIN327566:KIN327567 KSJ327566:KSJ327567 LCF327566:LCF327567 LMB327566:LMB327567 LVX327566:LVX327567 MFT327566:MFT327567 MPP327566:MPP327567 MZL327566:MZL327567 NJH327566:NJH327567 NTD327566:NTD327567 OCZ327566:OCZ327567 OMV327566:OMV327567 OWR327566:OWR327567 PGN327566:PGN327567 PQJ327566:PQJ327567 QAF327566:QAF327567 QKB327566:QKB327567 QTX327566:QTX327567 RDT327566:RDT327567 RNP327566:RNP327567 RXL327566:RXL327567 SHH327566:SHH327567 SRD327566:SRD327567 TAZ327566:TAZ327567 TKV327566:TKV327567 TUR327566:TUR327567 UEN327566:UEN327567 UOJ327566:UOJ327567 UYF327566:UYF327567 VIB327566:VIB327567 VRX327566:VRX327567 WBT327566:WBT327567 WLP327566:WLP327567 WVL327566:WVL327567 D393102:D393103 IZ393102:IZ393103 SV393102:SV393103 ACR393102:ACR393103 AMN393102:AMN393103 AWJ393102:AWJ393103 BGF393102:BGF393103 BQB393102:BQB393103 BZX393102:BZX393103 CJT393102:CJT393103 CTP393102:CTP393103 DDL393102:DDL393103 DNH393102:DNH393103 DXD393102:DXD393103 EGZ393102:EGZ393103 EQV393102:EQV393103 FAR393102:FAR393103 FKN393102:FKN393103 FUJ393102:FUJ393103 GEF393102:GEF393103 GOB393102:GOB393103 GXX393102:GXX393103 HHT393102:HHT393103 HRP393102:HRP393103 IBL393102:IBL393103 ILH393102:ILH393103 IVD393102:IVD393103 JEZ393102:JEZ393103 JOV393102:JOV393103 JYR393102:JYR393103 KIN393102:KIN393103 KSJ393102:KSJ393103 LCF393102:LCF393103 LMB393102:LMB393103 LVX393102:LVX393103 MFT393102:MFT393103 MPP393102:MPP393103 MZL393102:MZL393103 NJH393102:NJH393103 NTD393102:NTD393103 OCZ393102:OCZ393103 OMV393102:OMV393103 OWR393102:OWR393103 PGN393102:PGN393103 PQJ393102:PQJ393103 QAF393102:QAF393103 QKB393102:QKB393103 QTX393102:QTX393103 RDT393102:RDT393103 RNP393102:RNP393103 RXL393102:RXL393103 SHH393102:SHH393103 SRD393102:SRD393103 TAZ393102:TAZ393103 TKV393102:TKV393103 TUR393102:TUR393103 UEN393102:UEN393103 UOJ393102:UOJ393103 UYF393102:UYF393103 VIB393102:VIB393103 VRX393102:VRX393103 WBT393102:WBT393103 WLP393102:WLP393103 WVL393102:WVL393103 D458638:D458639 IZ458638:IZ458639 SV458638:SV458639 ACR458638:ACR458639 AMN458638:AMN458639 AWJ458638:AWJ458639 BGF458638:BGF458639 BQB458638:BQB458639 BZX458638:BZX458639 CJT458638:CJT458639 CTP458638:CTP458639 DDL458638:DDL458639 DNH458638:DNH458639 DXD458638:DXD458639 EGZ458638:EGZ458639 EQV458638:EQV458639 FAR458638:FAR458639 FKN458638:FKN458639 FUJ458638:FUJ458639 GEF458638:GEF458639 GOB458638:GOB458639 GXX458638:GXX458639 HHT458638:HHT458639 HRP458638:HRP458639 IBL458638:IBL458639 ILH458638:ILH458639 IVD458638:IVD458639 JEZ458638:JEZ458639 JOV458638:JOV458639 JYR458638:JYR458639 KIN458638:KIN458639 KSJ458638:KSJ458639 LCF458638:LCF458639 LMB458638:LMB458639 LVX458638:LVX458639 MFT458638:MFT458639 MPP458638:MPP458639 MZL458638:MZL458639 NJH458638:NJH458639 NTD458638:NTD458639 OCZ458638:OCZ458639 OMV458638:OMV458639 OWR458638:OWR458639 PGN458638:PGN458639 PQJ458638:PQJ458639 QAF458638:QAF458639 QKB458638:QKB458639 QTX458638:QTX458639 RDT458638:RDT458639 RNP458638:RNP458639 RXL458638:RXL458639 SHH458638:SHH458639 SRD458638:SRD458639 TAZ458638:TAZ458639 TKV458638:TKV458639 TUR458638:TUR458639 UEN458638:UEN458639 UOJ458638:UOJ458639 UYF458638:UYF458639 VIB458638:VIB458639 VRX458638:VRX458639 WBT458638:WBT458639 WLP458638:WLP458639 WVL458638:WVL458639 D524174:D524175 IZ524174:IZ524175 SV524174:SV524175 ACR524174:ACR524175 AMN524174:AMN524175 AWJ524174:AWJ524175 BGF524174:BGF524175 BQB524174:BQB524175 BZX524174:BZX524175 CJT524174:CJT524175 CTP524174:CTP524175 DDL524174:DDL524175 DNH524174:DNH524175 DXD524174:DXD524175 EGZ524174:EGZ524175 EQV524174:EQV524175 FAR524174:FAR524175 FKN524174:FKN524175 FUJ524174:FUJ524175 GEF524174:GEF524175 GOB524174:GOB524175 GXX524174:GXX524175 HHT524174:HHT524175 HRP524174:HRP524175 IBL524174:IBL524175 ILH524174:ILH524175 IVD524174:IVD524175 JEZ524174:JEZ524175 JOV524174:JOV524175 JYR524174:JYR524175 KIN524174:KIN524175 KSJ524174:KSJ524175 LCF524174:LCF524175 LMB524174:LMB524175 LVX524174:LVX524175 MFT524174:MFT524175 MPP524174:MPP524175 MZL524174:MZL524175 NJH524174:NJH524175 NTD524174:NTD524175 OCZ524174:OCZ524175 OMV524174:OMV524175 OWR524174:OWR524175 PGN524174:PGN524175 PQJ524174:PQJ524175 QAF524174:QAF524175 QKB524174:QKB524175 QTX524174:QTX524175 RDT524174:RDT524175 RNP524174:RNP524175 RXL524174:RXL524175 SHH524174:SHH524175 SRD524174:SRD524175 TAZ524174:TAZ524175 TKV524174:TKV524175 TUR524174:TUR524175 UEN524174:UEN524175 UOJ524174:UOJ524175 UYF524174:UYF524175 VIB524174:VIB524175 VRX524174:VRX524175 WBT524174:WBT524175 WLP524174:WLP524175 WVL524174:WVL524175 D589710:D589711 IZ589710:IZ589711 SV589710:SV589711 ACR589710:ACR589711 AMN589710:AMN589711 AWJ589710:AWJ589711 BGF589710:BGF589711 BQB589710:BQB589711 BZX589710:BZX589711 CJT589710:CJT589711 CTP589710:CTP589711 DDL589710:DDL589711 DNH589710:DNH589711 DXD589710:DXD589711 EGZ589710:EGZ589711 EQV589710:EQV589711 FAR589710:FAR589711 FKN589710:FKN589711 FUJ589710:FUJ589711 GEF589710:GEF589711 GOB589710:GOB589711 GXX589710:GXX589711 HHT589710:HHT589711 HRP589710:HRP589711 IBL589710:IBL589711 ILH589710:ILH589711 IVD589710:IVD589711 JEZ589710:JEZ589711 JOV589710:JOV589711 JYR589710:JYR589711 KIN589710:KIN589711 KSJ589710:KSJ589711 LCF589710:LCF589711 LMB589710:LMB589711 LVX589710:LVX589711 MFT589710:MFT589711 MPP589710:MPP589711 MZL589710:MZL589711 NJH589710:NJH589711 NTD589710:NTD589711 OCZ589710:OCZ589711 OMV589710:OMV589711 OWR589710:OWR589711 PGN589710:PGN589711 PQJ589710:PQJ589711 QAF589710:QAF589711 QKB589710:QKB589711 QTX589710:QTX589711 RDT589710:RDT589711 RNP589710:RNP589711 RXL589710:RXL589711 SHH589710:SHH589711 SRD589710:SRD589711 TAZ589710:TAZ589711 TKV589710:TKV589711 TUR589710:TUR589711 UEN589710:UEN589711 UOJ589710:UOJ589711 UYF589710:UYF589711 VIB589710:VIB589711 VRX589710:VRX589711 WBT589710:WBT589711 WLP589710:WLP589711 WVL589710:WVL589711 D655246:D655247 IZ655246:IZ655247 SV655246:SV655247 ACR655246:ACR655247 AMN655246:AMN655247 AWJ655246:AWJ655247 BGF655246:BGF655247 BQB655246:BQB655247 BZX655246:BZX655247 CJT655246:CJT655247 CTP655246:CTP655247 DDL655246:DDL655247 DNH655246:DNH655247 DXD655246:DXD655247 EGZ655246:EGZ655247 EQV655246:EQV655247 FAR655246:FAR655247 FKN655246:FKN655247 FUJ655246:FUJ655247 GEF655246:GEF655247 GOB655246:GOB655247 GXX655246:GXX655247 HHT655246:HHT655247 HRP655246:HRP655247 IBL655246:IBL655247 ILH655246:ILH655247 IVD655246:IVD655247 JEZ655246:JEZ655247 JOV655246:JOV655247 JYR655246:JYR655247 KIN655246:KIN655247 KSJ655246:KSJ655247 LCF655246:LCF655247 LMB655246:LMB655247 LVX655246:LVX655247 MFT655246:MFT655247 MPP655246:MPP655247 MZL655246:MZL655247 NJH655246:NJH655247 NTD655246:NTD655247 OCZ655246:OCZ655247 OMV655246:OMV655247 OWR655246:OWR655247 PGN655246:PGN655247 PQJ655246:PQJ655247 QAF655246:QAF655247 QKB655246:QKB655247 QTX655246:QTX655247 RDT655246:RDT655247 RNP655246:RNP655247 RXL655246:RXL655247 SHH655246:SHH655247 SRD655246:SRD655247 TAZ655246:TAZ655247 TKV655246:TKV655247 TUR655246:TUR655247 UEN655246:UEN655247 UOJ655246:UOJ655247 UYF655246:UYF655247 VIB655246:VIB655247 VRX655246:VRX655247 WBT655246:WBT655247 WLP655246:WLP655247 WVL655246:WVL655247 D720782:D720783 IZ720782:IZ720783 SV720782:SV720783 ACR720782:ACR720783 AMN720782:AMN720783 AWJ720782:AWJ720783 BGF720782:BGF720783 BQB720782:BQB720783 BZX720782:BZX720783 CJT720782:CJT720783 CTP720782:CTP720783 DDL720782:DDL720783 DNH720782:DNH720783 DXD720782:DXD720783 EGZ720782:EGZ720783 EQV720782:EQV720783 FAR720782:FAR720783 FKN720782:FKN720783 FUJ720782:FUJ720783 GEF720782:GEF720783 GOB720782:GOB720783 GXX720782:GXX720783 HHT720782:HHT720783 HRP720782:HRP720783 IBL720782:IBL720783 ILH720782:ILH720783 IVD720782:IVD720783 JEZ720782:JEZ720783 JOV720782:JOV720783 JYR720782:JYR720783 KIN720782:KIN720783 KSJ720782:KSJ720783 LCF720782:LCF720783 LMB720782:LMB720783 LVX720782:LVX720783 MFT720782:MFT720783 MPP720782:MPP720783 MZL720782:MZL720783 NJH720782:NJH720783 NTD720782:NTD720783 OCZ720782:OCZ720783 OMV720782:OMV720783 OWR720782:OWR720783 PGN720782:PGN720783 PQJ720782:PQJ720783 QAF720782:QAF720783 QKB720782:QKB720783 QTX720782:QTX720783 RDT720782:RDT720783 RNP720782:RNP720783 RXL720782:RXL720783 SHH720782:SHH720783 SRD720782:SRD720783 TAZ720782:TAZ720783 TKV720782:TKV720783 TUR720782:TUR720783 UEN720782:UEN720783 UOJ720782:UOJ720783 UYF720782:UYF720783 VIB720782:VIB720783 VRX720782:VRX720783 WBT720782:WBT720783 WLP720782:WLP720783 WVL720782:WVL720783 D786318:D786319 IZ786318:IZ786319 SV786318:SV786319 ACR786318:ACR786319 AMN786318:AMN786319 AWJ786318:AWJ786319 BGF786318:BGF786319 BQB786318:BQB786319 BZX786318:BZX786319 CJT786318:CJT786319 CTP786318:CTP786319 DDL786318:DDL786319 DNH786318:DNH786319 DXD786318:DXD786319 EGZ786318:EGZ786319 EQV786318:EQV786319 FAR786318:FAR786319 FKN786318:FKN786319 FUJ786318:FUJ786319 GEF786318:GEF786319 GOB786318:GOB786319 GXX786318:GXX786319 HHT786318:HHT786319 HRP786318:HRP786319 IBL786318:IBL786319 ILH786318:ILH786319 IVD786318:IVD786319 JEZ786318:JEZ786319 JOV786318:JOV786319 JYR786318:JYR786319 KIN786318:KIN786319 KSJ786318:KSJ786319 LCF786318:LCF786319 LMB786318:LMB786319 LVX786318:LVX786319 MFT786318:MFT786319 MPP786318:MPP786319 MZL786318:MZL786319 NJH786318:NJH786319 NTD786318:NTD786319 OCZ786318:OCZ786319 OMV786318:OMV786319 OWR786318:OWR786319 PGN786318:PGN786319 PQJ786318:PQJ786319 QAF786318:QAF786319 QKB786318:QKB786319 QTX786318:QTX786319 RDT786318:RDT786319 RNP786318:RNP786319 RXL786318:RXL786319 SHH786318:SHH786319 SRD786318:SRD786319 TAZ786318:TAZ786319 TKV786318:TKV786319 TUR786318:TUR786319 UEN786318:UEN786319 UOJ786318:UOJ786319 UYF786318:UYF786319 VIB786318:VIB786319 VRX786318:VRX786319 WBT786318:WBT786319 WLP786318:WLP786319 WVL786318:WVL786319 D851854:D851855 IZ851854:IZ851855 SV851854:SV851855 ACR851854:ACR851855 AMN851854:AMN851855 AWJ851854:AWJ851855 BGF851854:BGF851855 BQB851854:BQB851855 BZX851854:BZX851855 CJT851854:CJT851855 CTP851854:CTP851855 DDL851854:DDL851855 DNH851854:DNH851855 DXD851854:DXD851855 EGZ851854:EGZ851855 EQV851854:EQV851855 FAR851854:FAR851855 FKN851854:FKN851855 FUJ851854:FUJ851855 GEF851854:GEF851855 GOB851854:GOB851855 GXX851854:GXX851855 HHT851854:HHT851855 HRP851854:HRP851855 IBL851854:IBL851855 ILH851854:ILH851855 IVD851854:IVD851855 JEZ851854:JEZ851855 JOV851854:JOV851855 JYR851854:JYR851855 KIN851854:KIN851855 KSJ851854:KSJ851855 LCF851854:LCF851855 LMB851854:LMB851855 LVX851854:LVX851855 MFT851854:MFT851855 MPP851854:MPP851855 MZL851854:MZL851855 NJH851854:NJH851855 NTD851854:NTD851855 OCZ851854:OCZ851855 OMV851854:OMV851855 OWR851854:OWR851855 PGN851854:PGN851855 PQJ851854:PQJ851855 QAF851854:QAF851855 QKB851854:QKB851855 QTX851854:QTX851855 RDT851854:RDT851855 RNP851854:RNP851855 RXL851854:RXL851855 SHH851854:SHH851855 SRD851854:SRD851855 TAZ851854:TAZ851855 TKV851854:TKV851855 TUR851854:TUR851855 UEN851854:UEN851855 UOJ851854:UOJ851855 UYF851854:UYF851855 VIB851854:VIB851855 VRX851854:VRX851855 WBT851854:WBT851855 WLP851854:WLP851855 WVL851854:WVL851855 D917390:D917391 IZ917390:IZ917391 SV917390:SV917391 ACR917390:ACR917391 AMN917390:AMN917391 AWJ917390:AWJ917391 BGF917390:BGF917391 BQB917390:BQB917391 BZX917390:BZX917391 CJT917390:CJT917391 CTP917390:CTP917391 DDL917390:DDL917391 DNH917390:DNH917391 DXD917390:DXD917391 EGZ917390:EGZ917391 EQV917390:EQV917391 FAR917390:FAR917391 FKN917390:FKN917391 FUJ917390:FUJ917391 GEF917390:GEF917391 GOB917390:GOB917391 GXX917390:GXX917391 HHT917390:HHT917391 HRP917390:HRP917391 IBL917390:IBL917391 ILH917390:ILH917391 IVD917390:IVD917391 JEZ917390:JEZ917391 JOV917390:JOV917391 JYR917390:JYR917391 KIN917390:KIN917391 KSJ917390:KSJ917391 LCF917390:LCF917391 LMB917390:LMB917391 LVX917390:LVX917391 MFT917390:MFT917391 MPP917390:MPP917391 MZL917390:MZL917391 NJH917390:NJH917391 NTD917390:NTD917391 OCZ917390:OCZ917391 OMV917390:OMV917391 OWR917390:OWR917391 PGN917390:PGN917391 PQJ917390:PQJ917391 QAF917390:QAF917391 QKB917390:QKB917391 QTX917390:QTX917391 RDT917390:RDT917391 RNP917390:RNP917391 RXL917390:RXL917391 SHH917390:SHH917391 SRD917390:SRD917391 TAZ917390:TAZ917391 TKV917390:TKV917391 TUR917390:TUR917391 UEN917390:UEN917391 UOJ917390:UOJ917391 UYF917390:UYF917391 VIB917390:VIB917391 VRX917390:VRX917391 WBT917390:WBT917391 WLP917390:WLP917391 WVL917390:WVL917391 D982926:D982927 IZ982926:IZ982927 SV982926:SV982927 ACR982926:ACR982927 AMN982926:AMN982927 AWJ982926:AWJ982927 BGF982926:BGF982927 BQB982926:BQB982927 BZX982926:BZX982927 CJT982926:CJT982927 CTP982926:CTP982927 DDL982926:DDL982927 DNH982926:DNH982927 DXD982926:DXD982927 EGZ982926:EGZ982927 EQV982926:EQV982927 FAR982926:FAR982927 FKN982926:FKN982927 FUJ982926:FUJ982927 GEF982926:GEF982927 GOB982926:GOB982927 GXX982926:GXX982927 HHT982926:HHT982927 HRP982926:HRP982927 IBL982926:IBL982927 ILH982926:ILH982927 IVD982926:IVD982927 JEZ982926:JEZ982927 JOV982926:JOV982927 JYR982926:JYR982927 KIN982926:KIN982927 KSJ982926:KSJ982927 LCF982926:LCF982927 LMB982926:LMB982927 LVX982926:LVX982927 MFT982926:MFT982927 MPP982926:MPP982927 MZL982926:MZL982927 NJH982926:NJH982927 NTD982926:NTD982927 OCZ982926:OCZ982927 OMV982926:OMV982927 OWR982926:OWR982927 PGN982926:PGN982927 PQJ982926:PQJ982927 QAF982926:QAF982927 QKB982926:QKB982927 QTX982926:QTX982927 RDT982926:RDT982927 RNP982926:RNP982927 RXL982926:RXL982927 SHH982926:SHH982927 SRD982926:SRD982927 TAZ982926:TAZ982927 TKV982926:TKV982927 TUR982926:TUR982927 UEN982926:UEN982927 UOJ982926:UOJ982927 UYF982926:UYF982927 VIB982926:VIB982927 VRX982926:VRX982927 WBT982926:WBT982927 WLP982926:WLP982927 WVL982926:WVL982927 D1048462:D1048463 IZ1048462:IZ1048463 SV1048462:SV1048463 ACR1048462:ACR1048463 AMN1048462:AMN1048463 AWJ1048462:AWJ1048463 BGF1048462:BGF1048463 BQB1048462:BQB1048463 BZX1048462:BZX1048463 CJT1048462:CJT1048463 CTP1048462:CTP1048463 DDL1048462:DDL1048463 DNH1048462:DNH1048463 DXD1048462:DXD1048463 EGZ1048462:EGZ1048463 EQV1048462:EQV1048463 FAR1048462:FAR1048463 FKN1048462:FKN1048463 FUJ1048462:FUJ1048463 GEF1048462:GEF1048463 GOB1048462:GOB1048463 GXX1048462:GXX1048463 HHT1048462:HHT1048463 HRP1048462:HRP1048463 IBL1048462:IBL1048463 ILH1048462:ILH1048463 IVD1048462:IVD1048463 JEZ1048462:JEZ1048463 JOV1048462:JOV1048463 JYR1048462:JYR1048463 KIN1048462:KIN1048463 KSJ1048462:KSJ1048463 LCF1048462:LCF1048463 LMB1048462:LMB1048463 LVX1048462:LVX1048463 MFT1048462:MFT1048463 MPP1048462:MPP1048463 MZL1048462:MZL1048463 NJH1048462:NJH1048463 NTD1048462:NTD1048463 OCZ1048462:OCZ1048463 OMV1048462:OMV1048463 OWR1048462:OWR1048463 PGN1048462:PGN1048463 PQJ1048462:PQJ1048463 QAF1048462:QAF1048463 QKB1048462:QKB1048463 QTX1048462:QTX1048463 RDT1048462:RDT1048463 RNP1048462:RNP1048463 RXL1048462:RXL1048463 SHH1048462:SHH1048463 SRD1048462:SRD1048463 TAZ1048462:TAZ1048463 TKV1048462:TKV1048463 TUR1048462:TUR1048463 UEN1048462:UEN1048463 UOJ1048462:UOJ1048463 UYF1048462:UYF1048463 VIB1048462:VIB1048463 VRX1048462:VRX1048463 WBT1048462:WBT1048463 WLP1048462:WLP1048463 WVL1048462:WVL1048463"/>
    <dataValidation type="list" showInputMessage="1" showErrorMessage="1" promptTitle="Attenzione" prompt="Fare riferimento alla lista presente nel foglio elenco comuni " sqref="H6:H7 H13:H120">
      <formula1>$B$123:$B$237</formula1>
    </dataValidation>
  </dataValidations>
  <pageMargins left="0.7" right="0.7" top="0.75" bottom="0.75" header="0.3" footer="0.3"/>
  <pageSetup paperSize="9" fitToHeight="0" orientation="landscape" r:id="rId1"/>
  <headerFooter>
    <oddFooter>&amp;LElezione del Consiglio nazionale del 20 ottobre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263"/>
  <sheetViews>
    <sheetView workbookViewId="0">
      <selection activeCell="D18" sqref="D18"/>
    </sheetView>
  </sheetViews>
  <sheetFormatPr defaultRowHeight="15" x14ac:dyDescent="0.25"/>
  <cols>
    <col min="1" max="1" width="18.28515625" customWidth="1"/>
    <col min="2" max="2" width="21.85546875" customWidth="1"/>
    <col min="257" max="257" width="18.28515625" customWidth="1"/>
    <col min="258" max="258" width="21.85546875" customWidth="1"/>
    <col min="513" max="513" width="18.28515625" customWidth="1"/>
    <col min="514" max="514" width="21.85546875" customWidth="1"/>
    <col min="769" max="769" width="18.28515625" customWidth="1"/>
    <col min="770" max="770" width="21.85546875" customWidth="1"/>
    <col min="1025" max="1025" width="18.28515625" customWidth="1"/>
    <col min="1026" max="1026" width="21.85546875" customWidth="1"/>
    <col min="1281" max="1281" width="18.28515625" customWidth="1"/>
    <col min="1282" max="1282" width="21.85546875" customWidth="1"/>
    <col min="1537" max="1537" width="18.28515625" customWidth="1"/>
    <col min="1538" max="1538" width="21.85546875" customWidth="1"/>
    <col min="1793" max="1793" width="18.28515625" customWidth="1"/>
    <col min="1794" max="1794" width="21.85546875" customWidth="1"/>
    <col min="2049" max="2049" width="18.28515625" customWidth="1"/>
    <col min="2050" max="2050" width="21.85546875" customWidth="1"/>
    <col min="2305" max="2305" width="18.28515625" customWidth="1"/>
    <col min="2306" max="2306" width="21.85546875" customWidth="1"/>
    <col min="2561" max="2561" width="18.28515625" customWidth="1"/>
    <col min="2562" max="2562" width="21.85546875" customWidth="1"/>
    <col min="2817" max="2817" width="18.28515625" customWidth="1"/>
    <col min="2818" max="2818" width="21.85546875" customWidth="1"/>
    <col min="3073" max="3073" width="18.28515625" customWidth="1"/>
    <col min="3074" max="3074" width="21.85546875" customWidth="1"/>
    <col min="3329" max="3329" width="18.28515625" customWidth="1"/>
    <col min="3330" max="3330" width="21.85546875" customWidth="1"/>
    <col min="3585" max="3585" width="18.28515625" customWidth="1"/>
    <col min="3586" max="3586" width="21.85546875" customWidth="1"/>
    <col min="3841" max="3841" width="18.28515625" customWidth="1"/>
    <col min="3842" max="3842" width="21.85546875" customWidth="1"/>
    <col min="4097" max="4097" width="18.28515625" customWidth="1"/>
    <col min="4098" max="4098" width="21.85546875" customWidth="1"/>
    <col min="4353" max="4353" width="18.28515625" customWidth="1"/>
    <col min="4354" max="4354" width="21.85546875" customWidth="1"/>
    <col min="4609" max="4609" width="18.28515625" customWidth="1"/>
    <col min="4610" max="4610" width="21.85546875" customWidth="1"/>
    <col min="4865" max="4865" width="18.28515625" customWidth="1"/>
    <col min="4866" max="4866" width="21.85546875" customWidth="1"/>
    <col min="5121" max="5121" width="18.28515625" customWidth="1"/>
    <col min="5122" max="5122" width="21.85546875" customWidth="1"/>
    <col min="5377" max="5377" width="18.28515625" customWidth="1"/>
    <col min="5378" max="5378" width="21.85546875" customWidth="1"/>
    <col min="5633" max="5633" width="18.28515625" customWidth="1"/>
    <col min="5634" max="5634" width="21.85546875" customWidth="1"/>
    <col min="5889" max="5889" width="18.28515625" customWidth="1"/>
    <col min="5890" max="5890" width="21.85546875" customWidth="1"/>
    <col min="6145" max="6145" width="18.28515625" customWidth="1"/>
    <col min="6146" max="6146" width="21.85546875" customWidth="1"/>
    <col min="6401" max="6401" width="18.28515625" customWidth="1"/>
    <col min="6402" max="6402" width="21.85546875" customWidth="1"/>
    <col min="6657" max="6657" width="18.28515625" customWidth="1"/>
    <col min="6658" max="6658" width="21.85546875" customWidth="1"/>
    <col min="6913" max="6913" width="18.28515625" customWidth="1"/>
    <col min="6914" max="6914" width="21.85546875" customWidth="1"/>
    <col min="7169" max="7169" width="18.28515625" customWidth="1"/>
    <col min="7170" max="7170" width="21.85546875" customWidth="1"/>
    <col min="7425" max="7425" width="18.28515625" customWidth="1"/>
    <col min="7426" max="7426" width="21.85546875" customWidth="1"/>
    <col min="7681" max="7681" width="18.28515625" customWidth="1"/>
    <col min="7682" max="7682" width="21.85546875" customWidth="1"/>
    <col min="7937" max="7937" width="18.28515625" customWidth="1"/>
    <col min="7938" max="7938" width="21.85546875" customWidth="1"/>
    <col min="8193" max="8193" width="18.28515625" customWidth="1"/>
    <col min="8194" max="8194" width="21.85546875" customWidth="1"/>
    <col min="8449" max="8449" width="18.28515625" customWidth="1"/>
    <col min="8450" max="8450" width="21.85546875" customWidth="1"/>
    <col min="8705" max="8705" width="18.28515625" customWidth="1"/>
    <col min="8706" max="8706" width="21.85546875" customWidth="1"/>
    <col min="8961" max="8961" width="18.28515625" customWidth="1"/>
    <col min="8962" max="8962" width="21.85546875" customWidth="1"/>
    <col min="9217" max="9217" width="18.28515625" customWidth="1"/>
    <col min="9218" max="9218" width="21.85546875" customWidth="1"/>
    <col min="9473" max="9473" width="18.28515625" customWidth="1"/>
    <col min="9474" max="9474" width="21.85546875" customWidth="1"/>
    <col min="9729" max="9729" width="18.28515625" customWidth="1"/>
    <col min="9730" max="9730" width="21.85546875" customWidth="1"/>
    <col min="9985" max="9985" width="18.28515625" customWidth="1"/>
    <col min="9986" max="9986" width="21.85546875" customWidth="1"/>
    <col min="10241" max="10241" width="18.28515625" customWidth="1"/>
    <col min="10242" max="10242" width="21.85546875" customWidth="1"/>
    <col min="10497" max="10497" width="18.28515625" customWidth="1"/>
    <col min="10498" max="10498" width="21.85546875" customWidth="1"/>
    <col min="10753" max="10753" width="18.28515625" customWidth="1"/>
    <col min="10754" max="10754" width="21.85546875" customWidth="1"/>
    <col min="11009" max="11009" width="18.28515625" customWidth="1"/>
    <col min="11010" max="11010" width="21.85546875" customWidth="1"/>
    <col min="11265" max="11265" width="18.28515625" customWidth="1"/>
    <col min="11266" max="11266" width="21.85546875" customWidth="1"/>
    <col min="11521" max="11521" width="18.28515625" customWidth="1"/>
    <col min="11522" max="11522" width="21.85546875" customWidth="1"/>
    <col min="11777" max="11777" width="18.28515625" customWidth="1"/>
    <col min="11778" max="11778" width="21.85546875" customWidth="1"/>
    <col min="12033" max="12033" width="18.28515625" customWidth="1"/>
    <col min="12034" max="12034" width="21.85546875" customWidth="1"/>
    <col min="12289" max="12289" width="18.28515625" customWidth="1"/>
    <col min="12290" max="12290" width="21.85546875" customWidth="1"/>
    <col min="12545" max="12545" width="18.28515625" customWidth="1"/>
    <col min="12546" max="12546" width="21.85546875" customWidth="1"/>
    <col min="12801" max="12801" width="18.28515625" customWidth="1"/>
    <col min="12802" max="12802" width="21.85546875" customWidth="1"/>
    <col min="13057" max="13057" width="18.28515625" customWidth="1"/>
    <col min="13058" max="13058" width="21.85546875" customWidth="1"/>
    <col min="13313" max="13313" width="18.28515625" customWidth="1"/>
    <col min="13314" max="13314" width="21.85546875" customWidth="1"/>
    <col min="13569" max="13569" width="18.28515625" customWidth="1"/>
    <col min="13570" max="13570" width="21.85546875" customWidth="1"/>
    <col min="13825" max="13825" width="18.28515625" customWidth="1"/>
    <col min="13826" max="13826" width="21.85546875" customWidth="1"/>
    <col min="14081" max="14081" width="18.28515625" customWidth="1"/>
    <col min="14082" max="14082" width="21.85546875" customWidth="1"/>
    <col min="14337" max="14337" width="18.28515625" customWidth="1"/>
    <col min="14338" max="14338" width="21.85546875" customWidth="1"/>
    <col min="14593" max="14593" width="18.28515625" customWidth="1"/>
    <col min="14594" max="14594" width="21.85546875" customWidth="1"/>
    <col min="14849" max="14849" width="18.28515625" customWidth="1"/>
    <col min="14850" max="14850" width="21.85546875" customWidth="1"/>
    <col min="15105" max="15105" width="18.28515625" customWidth="1"/>
    <col min="15106" max="15106" width="21.85546875" customWidth="1"/>
    <col min="15361" max="15361" width="18.28515625" customWidth="1"/>
    <col min="15362" max="15362" width="21.85546875" customWidth="1"/>
    <col min="15617" max="15617" width="18.28515625" customWidth="1"/>
    <col min="15618" max="15618" width="21.85546875" customWidth="1"/>
    <col min="15873" max="15873" width="18.28515625" customWidth="1"/>
    <col min="15874" max="15874" width="21.85546875" customWidth="1"/>
    <col min="16129" max="16129" width="18.28515625" customWidth="1"/>
    <col min="16130" max="16130" width="21.85546875" customWidth="1"/>
  </cols>
  <sheetData>
    <row r="1" spans="1:2" x14ac:dyDescent="0.25">
      <c r="A1" s="36" t="s">
        <v>151</v>
      </c>
      <c r="B1" s="36" t="s">
        <v>152</v>
      </c>
    </row>
    <row r="2" spans="1:2" x14ac:dyDescent="0.25">
      <c r="A2" s="39" t="s">
        <v>190</v>
      </c>
      <c r="B2" s="39" t="s">
        <v>191</v>
      </c>
    </row>
    <row r="3" spans="1:2" x14ac:dyDescent="0.25">
      <c r="A3" s="39" t="s">
        <v>205</v>
      </c>
      <c r="B3" s="39" t="s">
        <v>191</v>
      </c>
    </row>
    <row r="4" spans="1:2" x14ac:dyDescent="0.25">
      <c r="A4" s="39" t="s">
        <v>210</v>
      </c>
      <c r="B4" s="39" t="s">
        <v>191</v>
      </c>
    </row>
    <row r="5" spans="1:2" x14ac:dyDescent="0.25">
      <c r="A5" s="39" t="s">
        <v>224</v>
      </c>
      <c r="B5" s="39" t="s">
        <v>191</v>
      </c>
    </row>
    <row r="6" spans="1:2" x14ac:dyDescent="0.25">
      <c r="A6" s="39" t="s">
        <v>225</v>
      </c>
      <c r="B6" s="39" t="s">
        <v>191</v>
      </c>
    </row>
    <row r="7" spans="1:2" x14ac:dyDescent="0.25">
      <c r="A7" s="39" t="s">
        <v>230</v>
      </c>
      <c r="B7" s="39" t="s">
        <v>191</v>
      </c>
    </row>
    <row r="8" spans="1:2" x14ac:dyDescent="0.25">
      <c r="A8" s="39" t="s">
        <v>236</v>
      </c>
      <c r="B8" s="39" t="s">
        <v>191</v>
      </c>
    </row>
    <row r="9" spans="1:2" x14ac:dyDescent="0.25">
      <c r="A9" s="39" t="s">
        <v>253</v>
      </c>
      <c r="B9" s="39" t="s">
        <v>191</v>
      </c>
    </row>
    <row r="10" spans="1:2" x14ac:dyDescent="0.25">
      <c r="A10" s="39" t="s">
        <v>256</v>
      </c>
      <c r="B10" s="39" t="s">
        <v>191</v>
      </c>
    </row>
    <row r="11" spans="1:2" x14ac:dyDescent="0.25">
      <c r="A11" s="39" t="s">
        <v>13</v>
      </c>
      <c r="B11" s="39" t="s">
        <v>13</v>
      </c>
    </row>
    <row r="12" spans="1:2" x14ac:dyDescent="0.25">
      <c r="A12" s="39" t="s">
        <v>14</v>
      </c>
      <c r="B12" s="39" t="s">
        <v>14</v>
      </c>
    </row>
    <row r="13" spans="1:2" x14ac:dyDescent="0.25">
      <c r="A13" s="39" t="s">
        <v>15</v>
      </c>
      <c r="B13" s="39" t="s">
        <v>15</v>
      </c>
    </row>
    <row r="14" spans="1:2" x14ac:dyDescent="0.25">
      <c r="A14" s="39" t="s">
        <v>156</v>
      </c>
      <c r="B14" s="39" t="s">
        <v>15</v>
      </c>
    </row>
    <row r="15" spans="1:2" x14ac:dyDescent="0.25">
      <c r="A15" s="39" t="s">
        <v>171</v>
      </c>
      <c r="B15" s="39" t="s">
        <v>15</v>
      </c>
    </row>
    <row r="16" spans="1:2" x14ac:dyDescent="0.25">
      <c r="A16" s="39" t="s">
        <v>211</v>
      </c>
      <c r="B16" s="39" t="s">
        <v>15</v>
      </c>
    </row>
    <row r="17" spans="1:2" x14ac:dyDescent="0.25">
      <c r="A17" s="39" t="s">
        <v>244</v>
      </c>
      <c r="B17" s="39" t="s">
        <v>15</v>
      </c>
    </row>
    <row r="18" spans="1:2" x14ac:dyDescent="0.25">
      <c r="A18" s="39" t="s">
        <v>279</v>
      </c>
      <c r="B18" s="39" t="s">
        <v>15</v>
      </c>
    </row>
    <row r="19" spans="1:2" x14ac:dyDescent="0.25">
      <c r="A19" s="39" t="s">
        <v>16</v>
      </c>
      <c r="B19" s="39" t="s">
        <v>16</v>
      </c>
    </row>
    <row r="20" spans="1:2" x14ac:dyDescent="0.25">
      <c r="A20" s="39" t="s">
        <v>17</v>
      </c>
      <c r="B20" s="39" t="s">
        <v>17</v>
      </c>
    </row>
    <row r="21" spans="1:2" x14ac:dyDescent="0.25">
      <c r="A21" s="39" t="s">
        <v>18</v>
      </c>
      <c r="B21" s="39" t="s">
        <v>18</v>
      </c>
    </row>
    <row r="22" spans="1:2" x14ac:dyDescent="0.25">
      <c r="A22" s="39" t="s">
        <v>19</v>
      </c>
      <c r="B22" s="39" t="s">
        <v>19</v>
      </c>
    </row>
    <row r="23" spans="1:2" x14ac:dyDescent="0.25">
      <c r="A23" s="39" t="s">
        <v>20</v>
      </c>
      <c r="B23" s="39" t="s">
        <v>20</v>
      </c>
    </row>
    <row r="24" spans="1:2" x14ac:dyDescent="0.25">
      <c r="A24" s="39" t="s">
        <v>160</v>
      </c>
      <c r="B24" s="39" t="s">
        <v>21</v>
      </c>
    </row>
    <row r="25" spans="1:2" x14ac:dyDescent="0.25">
      <c r="A25" s="39" t="s">
        <v>220</v>
      </c>
      <c r="B25" s="39" t="s">
        <v>21</v>
      </c>
    </row>
    <row r="26" spans="1:2" x14ac:dyDescent="0.25">
      <c r="A26" s="39" t="s">
        <v>22</v>
      </c>
      <c r="B26" s="39" t="s">
        <v>22</v>
      </c>
    </row>
    <row r="27" spans="1:2" x14ac:dyDescent="0.25">
      <c r="A27" s="39" t="s">
        <v>23</v>
      </c>
      <c r="B27" s="39" t="s">
        <v>23</v>
      </c>
    </row>
    <row r="28" spans="1:2" x14ac:dyDescent="0.25">
      <c r="A28" s="39" t="s">
        <v>24</v>
      </c>
      <c r="B28" s="39" t="s">
        <v>24</v>
      </c>
    </row>
    <row r="29" spans="1:2" x14ac:dyDescent="0.25">
      <c r="A29" s="39" t="s">
        <v>25</v>
      </c>
      <c r="B29" s="39" t="s">
        <v>25</v>
      </c>
    </row>
    <row r="30" spans="1:2" x14ac:dyDescent="0.25">
      <c r="A30" s="39" t="s">
        <v>26</v>
      </c>
      <c r="B30" s="39" t="s">
        <v>26</v>
      </c>
    </row>
    <row r="31" spans="1:2" x14ac:dyDescent="0.25">
      <c r="A31" s="39" t="s">
        <v>41</v>
      </c>
      <c r="B31" s="39" t="s">
        <v>26</v>
      </c>
    </row>
    <row r="32" spans="1:2" x14ac:dyDescent="0.25">
      <c r="A32" s="39" t="s">
        <v>51</v>
      </c>
      <c r="B32" s="39" t="s">
        <v>26</v>
      </c>
    </row>
    <row r="33" spans="1:2" x14ac:dyDescent="0.25">
      <c r="A33" s="39" t="s">
        <v>66</v>
      </c>
      <c r="B33" s="39" t="s">
        <v>26</v>
      </c>
    </row>
    <row r="34" spans="1:2" x14ac:dyDescent="0.25">
      <c r="A34" s="39" t="s">
        <v>67</v>
      </c>
      <c r="B34" s="39" t="s">
        <v>26</v>
      </c>
    </row>
    <row r="35" spans="1:2" x14ac:dyDescent="0.25">
      <c r="A35" s="39" t="s">
        <v>69</v>
      </c>
      <c r="B35" s="39" t="s">
        <v>26</v>
      </c>
    </row>
    <row r="36" spans="1:2" x14ac:dyDescent="0.25">
      <c r="A36" s="39" t="s">
        <v>73</v>
      </c>
      <c r="B36" s="39" t="s">
        <v>26</v>
      </c>
    </row>
    <row r="37" spans="1:2" x14ac:dyDescent="0.25">
      <c r="A37" s="39" t="s">
        <v>98</v>
      </c>
      <c r="B37" s="39" t="s">
        <v>26</v>
      </c>
    </row>
    <row r="38" spans="1:2" x14ac:dyDescent="0.25">
      <c r="A38" s="39" t="s">
        <v>99</v>
      </c>
      <c r="B38" s="39" t="s">
        <v>26</v>
      </c>
    </row>
    <row r="39" spans="1:2" x14ac:dyDescent="0.25">
      <c r="A39" s="39" t="s">
        <v>116</v>
      </c>
      <c r="B39" s="39" t="s">
        <v>26</v>
      </c>
    </row>
    <row r="40" spans="1:2" x14ac:dyDescent="0.25">
      <c r="A40" s="39" t="s">
        <v>122</v>
      </c>
      <c r="B40" s="39" t="s">
        <v>26</v>
      </c>
    </row>
    <row r="41" spans="1:2" x14ac:dyDescent="0.25">
      <c r="A41" s="39" t="s">
        <v>129</v>
      </c>
      <c r="B41" s="39" t="s">
        <v>26</v>
      </c>
    </row>
    <row r="42" spans="1:2" x14ac:dyDescent="0.25">
      <c r="A42" s="39" t="s">
        <v>131</v>
      </c>
      <c r="B42" s="39" t="s">
        <v>26</v>
      </c>
    </row>
    <row r="43" spans="1:2" x14ac:dyDescent="0.25">
      <c r="A43" s="39" t="s">
        <v>27</v>
      </c>
      <c r="B43" s="39" t="s">
        <v>27</v>
      </c>
    </row>
    <row r="44" spans="1:2" x14ac:dyDescent="0.25">
      <c r="A44" s="39" t="s">
        <v>28</v>
      </c>
      <c r="B44" s="39" t="s">
        <v>28</v>
      </c>
    </row>
    <row r="45" spans="1:2" x14ac:dyDescent="0.25">
      <c r="A45" s="39" t="s">
        <v>169</v>
      </c>
      <c r="B45" s="39" t="s">
        <v>28</v>
      </c>
    </row>
    <row r="46" spans="1:2" x14ac:dyDescent="0.25">
      <c r="A46" s="39" t="s">
        <v>200</v>
      </c>
      <c r="B46" s="39" t="s">
        <v>28</v>
      </c>
    </row>
    <row r="47" spans="1:2" x14ac:dyDescent="0.25">
      <c r="A47" s="39" t="s">
        <v>223</v>
      </c>
      <c r="B47" s="39" t="s">
        <v>28</v>
      </c>
    </row>
    <row r="48" spans="1:2" x14ac:dyDescent="0.25">
      <c r="A48" s="39" t="s">
        <v>29</v>
      </c>
      <c r="B48" s="39" t="s">
        <v>29</v>
      </c>
    </row>
    <row r="49" spans="1:2" x14ac:dyDescent="0.25">
      <c r="A49" s="39" t="s">
        <v>155</v>
      </c>
      <c r="B49" s="39" t="s">
        <v>30</v>
      </c>
    </row>
    <row r="50" spans="1:2" x14ac:dyDescent="0.25">
      <c r="A50" s="39" t="s">
        <v>30</v>
      </c>
      <c r="B50" s="39" t="s">
        <v>30</v>
      </c>
    </row>
    <row r="51" spans="1:2" x14ac:dyDescent="0.25">
      <c r="A51" s="39" t="s">
        <v>182</v>
      </c>
      <c r="B51" s="39" t="s">
        <v>30</v>
      </c>
    </row>
    <row r="52" spans="1:2" x14ac:dyDescent="0.25">
      <c r="A52" s="39" t="s">
        <v>218</v>
      </c>
      <c r="B52" s="39" t="s">
        <v>30</v>
      </c>
    </row>
    <row r="53" spans="1:2" x14ac:dyDescent="0.25">
      <c r="A53" s="39" t="s">
        <v>246</v>
      </c>
      <c r="B53" s="39" t="s">
        <v>30</v>
      </c>
    </row>
    <row r="54" spans="1:2" x14ac:dyDescent="0.25">
      <c r="A54" s="39" t="s">
        <v>274</v>
      </c>
      <c r="B54" s="39" t="s">
        <v>30</v>
      </c>
    </row>
    <row r="55" spans="1:2" x14ac:dyDescent="0.25">
      <c r="A55" s="39" t="s">
        <v>31</v>
      </c>
      <c r="B55" s="39" t="s">
        <v>31</v>
      </c>
    </row>
    <row r="56" spans="1:2" x14ac:dyDescent="0.25">
      <c r="A56" s="39" t="s">
        <v>32</v>
      </c>
      <c r="B56" s="39" t="s">
        <v>32</v>
      </c>
    </row>
    <row r="57" spans="1:2" x14ac:dyDescent="0.25">
      <c r="A57" s="39" t="s">
        <v>33</v>
      </c>
      <c r="B57" s="39" t="s">
        <v>33</v>
      </c>
    </row>
    <row r="58" spans="1:2" x14ac:dyDescent="0.25">
      <c r="A58" s="39" t="s">
        <v>174</v>
      </c>
      <c r="B58" s="39" t="s">
        <v>33</v>
      </c>
    </row>
    <row r="59" spans="1:2" x14ac:dyDescent="0.25">
      <c r="A59" s="39" t="s">
        <v>175</v>
      </c>
      <c r="B59" s="39" t="s">
        <v>33</v>
      </c>
    </row>
    <row r="60" spans="1:2" x14ac:dyDescent="0.25">
      <c r="A60" s="39" t="s">
        <v>184</v>
      </c>
      <c r="B60" s="39" t="s">
        <v>33</v>
      </c>
    </row>
    <row r="61" spans="1:2" x14ac:dyDescent="0.25">
      <c r="A61" s="39" t="s">
        <v>243</v>
      </c>
      <c r="B61" s="39" t="s">
        <v>33</v>
      </c>
    </row>
    <row r="62" spans="1:2" x14ac:dyDescent="0.25">
      <c r="A62" s="39" t="s">
        <v>245</v>
      </c>
      <c r="B62" s="39" t="s">
        <v>33</v>
      </c>
    </row>
    <row r="63" spans="1:2" x14ac:dyDescent="0.25">
      <c r="A63" s="39" t="s">
        <v>263</v>
      </c>
      <c r="B63" s="39" t="s">
        <v>33</v>
      </c>
    </row>
    <row r="64" spans="1:2" x14ac:dyDescent="0.25">
      <c r="A64" s="39" t="s">
        <v>34</v>
      </c>
      <c r="B64" s="39" t="s">
        <v>34</v>
      </c>
    </row>
    <row r="65" spans="1:2" x14ac:dyDescent="0.25">
      <c r="A65" s="39" t="s">
        <v>283</v>
      </c>
      <c r="B65" s="39" t="s">
        <v>283</v>
      </c>
    </row>
    <row r="66" spans="1:2" x14ac:dyDescent="0.25">
      <c r="A66" s="39" t="s">
        <v>36</v>
      </c>
      <c r="B66" s="39" t="s">
        <v>36</v>
      </c>
    </row>
    <row r="67" spans="1:2" x14ac:dyDescent="0.25">
      <c r="A67" s="39" t="s">
        <v>37</v>
      </c>
      <c r="B67" s="39" t="s">
        <v>37</v>
      </c>
    </row>
    <row r="68" spans="1:2" x14ac:dyDescent="0.25">
      <c r="A68" s="39" t="s">
        <v>38</v>
      </c>
      <c r="B68" s="39" t="s">
        <v>38</v>
      </c>
    </row>
    <row r="69" spans="1:2" x14ac:dyDescent="0.25">
      <c r="A69" s="39" t="s">
        <v>39</v>
      </c>
      <c r="B69" s="39" t="s">
        <v>39</v>
      </c>
    </row>
    <row r="70" spans="1:2" x14ac:dyDescent="0.25">
      <c r="A70" s="39" t="s">
        <v>40</v>
      </c>
      <c r="B70" s="39" t="s">
        <v>40</v>
      </c>
    </row>
    <row r="71" spans="1:2" x14ac:dyDescent="0.25">
      <c r="A71" s="39" t="s">
        <v>259</v>
      </c>
      <c r="B71" s="39" t="s">
        <v>40</v>
      </c>
    </row>
    <row r="72" spans="1:2" x14ac:dyDescent="0.25">
      <c r="A72" s="39" t="s">
        <v>287</v>
      </c>
      <c r="B72" s="39" t="s">
        <v>287</v>
      </c>
    </row>
    <row r="73" spans="1:2" x14ac:dyDescent="0.25">
      <c r="A73" s="39" t="s">
        <v>43</v>
      </c>
      <c r="B73" s="39" t="s">
        <v>43</v>
      </c>
    </row>
    <row r="74" spans="1:2" x14ac:dyDescent="0.25">
      <c r="A74" s="39" t="s">
        <v>164</v>
      </c>
      <c r="B74" s="39" t="s">
        <v>44</v>
      </c>
    </row>
    <row r="75" spans="1:2" x14ac:dyDescent="0.25">
      <c r="A75" s="39" t="s">
        <v>177</v>
      </c>
      <c r="B75" s="39" t="s">
        <v>44</v>
      </c>
    </row>
    <row r="76" spans="1:2" x14ac:dyDescent="0.25">
      <c r="A76" s="39" t="s">
        <v>44</v>
      </c>
      <c r="B76" s="39" t="s">
        <v>44</v>
      </c>
    </row>
    <row r="77" spans="1:2" x14ac:dyDescent="0.25">
      <c r="A77" s="39" t="s">
        <v>204</v>
      </c>
      <c r="B77" s="39" t="s">
        <v>44</v>
      </c>
    </row>
    <row r="78" spans="1:2" x14ac:dyDescent="0.25">
      <c r="A78" s="39" t="s">
        <v>229</v>
      </c>
      <c r="B78" s="39" t="s">
        <v>44</v>
      </c>
    </row>
    <row r="79" spans="1:2" x14ac:dyDescent="0.25">
      <c r="A79" s="39" t="s">
        <v>232</v>
      </c>
      <c r="B79" s="39" t="s">
        <v>44</v>
      </c>
    </row>
    <row r="80" spans="1:2" x14ac:dyDescent="0.25">
      <c r="A80" s="39" t="s">
        <v>261</v>
      </c>
      <c r="B80" s="39" t="s">
        <v>44</v>
      </c>
    </row>
    <row r="81" spans="1:2" x14ac:dyDescent="0.25">
      <c r="A81" s="39" t="s">
        <v>264</v>
      </c>
      <c r="B81" s="39" t="s">
        <v>44</v>
      </c>
    </row>
    <row r="82" spans="1:2" x14ac:dyDescent="0.25">
      <c r="A82" s="39" t="s">
        <v>273</v>
      </c>
      <c r="B82" s="39" t="s">
        <v>44</v>
      </c>
    </row>
    <row r="83" spans="1:2" x14ac:dyDescent="0.25">
      <c r="A83" s="39" t="s">
        <v>276</v>
      </c>
      <c r="B83" s="39" t="s">
        <v>44</v>
      </c>
    </row>
    <row r="84" spans="1:2" x14ac:dyDescent="0.25">
      <c r="A84" s="39" t="s">
        <v>45</v>
      </c>
      <c r="B84" s="39" t="s">
        <v>45</v>
      </c>
    </row>
    <row r="85" spans="1:2" x14ac:dyDescent="0.25">
      <c r="A85" s="39" t="s">
        <v>183</v>
      </c>
      <c r="B85" s="39" t="s">
        <v>46</v>
      </c>
    </row>
    <row r="86" spans="1:2" x14ac:dyDescent="0.25">
      <c r="A86" s="39" t="s">
        <v>189</v>
      </c>
      <c r="B86" s="39" t="s">
        <v>46</v>
      </c>
    </row>
    <row r="87" spans="1:2" x14ac:dyDescent="0.25">
      <c r="A87" s="39" t="s">
        <v>46</v>
      </c>
      <c r="B87" s="39" t="s">
        <v>46</v>
      </c>
    </row>
    <row r="88" spans="1:2" x14ac:dyDescent="0.25">
      <c r="A88" s="39" t="s">
        <v>242</v>
      </c>
      <c r="B88" s="39" t="s">
        <v>46</v>
      </c>
    </row>
    <row r="89" spans="1:2" x14ac:dyDescent="0.25">
      <c r="A89" s="39" t="s">
        <v>168</v>
      </c>
      <c r="B89" s="39" t="s">
        <v>47</v>
      </c>
    </row>
    <row r="90" spans="1:2" x14ac:dyDescent="0.25">
      <c r="A90" s="39" t="s">
        <v>47</v>
      </c>
      <c r="B90" s="39" t="s">
        <v>47</v>
      </c>
    </row>
    <row r="91" spans="1:2" x14ac:dyDescent="0.25">
      <c r="A91" s="39" t="s">
        <v>222</v>
      </c>
      <c r="B91" s="39" t="s">
        <v>47</v>
      </c>
    </row>
    <row r="92" spans="1:2" x14ac:dyDescent="0.25">
      <c r="A92" s="39" t="s">
        <v>248</v>
      </c>
      <c r="B92" s="39" t="s">
        <v>47</v>
      </c>
    </row>
    <row r="93" spans="1:2" x14ac:dyDescent="0.25">
      <c r="A93" s="39" t="s">
        <v>48</v>
      </c>
      <c r="B93" s="39" t="s">
        <v>48</v>
      </c>
    </row>
    <row r="94" spans="1:2" x14ac:dyDescent="0.25">
      <c r="A94" s="39" t="s">
        <v>165</v>
      </c>
      <c r="B94" s="39" t="s">
        <v>49</v>
      </c>
    </row>
    <row r="95" spans="1:2" x14ac:dyDescent="0.25">
      <c r="A95" s="39" t="s">
        <v>193</v>
      </c>
      <c r="B95" s="39" t="s">
        <v>49</v>
      </c>
    </row>
    <row r="96" spans="1:2" x14ac:dyDescent="0.25">
      <c r="A96" s="39" t="s">
        <v>49</v>
      </c>
      <c r="B96" s="39" t="s">
        <v>49</v>
      </c>
    </row>
    <row r="97" spans="1:2" x14ac:dyDescent="0.25">
      <c r="A97" s="39" t="s">
        <v>50</v>
      </c>
      <c r="B97" s="39" t="s">
        <v>50</v>
      </c>
    </row>
    <row r="98" spans="1:2" x14ac:dyDescent="0.25">
      <c r="A98" s="39" t="s">
        <v>52</v>
      </c>
      <c r="B98" s="39" t="s">
        <v>52</v>
      </c>
    </row>
    <row r="99" spans="1:2" x14ac:dyDescent="0.25">
      <c r="A99" s="39" t="s">
        <v>153</v>
      </c>
      <c r="B99" s="39" t="s">
        <v>53</v>
      </c>
    </row>
    <row r="100" spans="1:2" x14ac:dyDescent="0.25">
      <c r="A100" s="39" t="s">
        <v>187</v>
      </c>
      <c r="B100" s="39" t="s">
        <v>53</v>
      </c>
    </row>
    <row r="101" spans="1:2" x14ac:dyDescent="0.25">
      <c r="A101" s="39" t="s">
        <v>53</v>
      </c>
      <c r="B101" s="39" t="s">
        <v>53</v>
      </c>
    </row>
    <row r="102" spans="1:2" x14ac:dyDescent="0.25">
      <c r="A102" s="39" t="s">
        <v>215</v>
      </c>
      <c r="B102" s="39" t="s">
        <v>53</v>
      </c>
    </row>
    <row r="103" spans="1:2" x14ac:dyDescent="0.25">
      <c r="A103" s="39" t="s">
        <v>241</v>
      </c>
      <c r="B103" s="39" t="s">
        <v>53</v>
      </c>
    </row>
    <row r="104" spans="1:2" x14ac:dyDescent="0.25">
      <c r="A104" s="39" t="s">
        <v>54</v>
      </c>
      <c r="B104" s="39" t="s">
        <v>54</v>
      </c>
    </row>
    <row r="105" spans="1:2" x14ac:dyDescent="0.25">
      <c r="A105" s="39" t="s">
        <v>55</v>
      </c>
      <c r="B105" s="39" t="s">
        <v>55</v>
      </c>
    </row>
    <row r="106" spans="1:2" x14ac:dyDescent="0.25">
      <c r="A106" s="39" t="s">
        <v>57</v>
      </c>
      <c r="B106" s="39" t="s">
        <v>57</v>
      </c>
    </row>
    <row r="107" spans="1:2" x14ac:dyDescent="0.25">
      <c r="A107" s="39" t="s">
        <v>207</v>
      </c>
      <c r="B107" s="39" t="s">
        <v>58</v>
      </c>
    </row>
    <row r="108" spans="1:2" x14ac:dyDescent="0.25">
      <c r="A108" s="39" t="s">
        <v>58</v>
      </c>
      <c r="B108" s="39" t="s">
        <v>58</v>
      </c>
    </row>
    <row r="109" spans="1:2" x14ac:dyDescent="0.25">
      <c r="A109" s="39" t="s">
        <v>217</v>
      </c>
      <c r="B109" s="39" t="s">
        <v>58</v>
      </c>
    </row>
    <row r="110" spans="1:2" x14ac:dyDescent="0.25">
      <c r="A110" s="39" t="s">
        <v>59</v>
      </c>
      <c r="B110" s="39" t="s">
        <v>59</v>
      </c>
    </row>
    <row r="111" spans="1:2" x14ac:dyDescent="0.25">
      <c r="A111" s="39" t="s">
        <v>60</v>
      </c>
      <c r="B111" s="39" t="s">
        <v>60</v>
      </c>
    </row>
    <row r="112" spans="1:2" x14ac:dyDescent="0.25">
      <c r="A112" s="39" t="s">
        <v>61</v>
      </c>
      <c r="B112" s="39" t="s">
        <v>61</v>
      </c>
    </row>
    <row r="113" spans="1:2" x14ac:dyDescent="0.25">
      <c r="A113" s="39" t="s">
        <v>154</v>
      </c>
      <c r="B113" s="39" t="s">
        <v>62</v>
      </c>
    </row>
    <row r="114" spans="1:2" x14ac:dyDescent="0.25">
      <c r="A114" s="39" t="s">
        <v>178</v>
      </c>
      <c r="B114" s="39" t="s">
        <v>62</v>
      </c>
    </row>
    <row r="115" spans="1:2" x14ac:dyDescent="0.25">
      <c r="A115" s="39" t="s">
        <v>179</v>
      </c>
      <c r="B115" s="39" t="s">
        <v>62</v>
      </c>
    </row>
    <row r="116" spans="1:2" x14ac:dyDescent="0.25">
      <c r="A116" s="39" t="s">
        <v>181</v>
      </c>
      <c r="B116" s="39" t="s">
        <v>62</v>
      </c>
    </row>
    <row r="117" spans="1:2" x14ac:dyDescent="0.25">
      <c r="A117" s="39" t="s">
        <v>192</v>
      </c>
      <c r="B117" s="39" t="s">
        <v>62</v>
      </c>
    </row>
    <row r="118" spans="1:2" x14ac:dyDescent="0.25">
      <c r="A118" s="39" t="s">
        <v>197</v>
      </c>
      <c r="B118" s="39" t="s">
        <v>62</v>
      </c>
    </row>
    <row r="119" spans="1:2" x14ac:dyDescent="0.25">
      <c r="A119" s="39" t="s">
        <v>198</v>
      </c>
      <c r="B119" s="39" t="s">
        <v>62</v>
      </c>
    </row>
    <row r="120" spans="1:2" x14ac:dyDescent="0.25">
      <c r="A120" s="39" t="s">
        <v>62</v>
      </c>
      <c r="B120" s="39" t="s">
        <v>62</v>
      </c>
    </row>
    <row r="121" spans="1:2" x14ac:dyDescent="0.25">
      <c r="A121" s="39" t="s">
        <v>234</v>
      </c>
      <c r="B121" s="39" t="s">
        <v>62</v>
      </c>
    </row>
    <row r="122" spans="1:2" x14ac:dyDescent="0.25">
      <c r="A122" s="39" t="s">
        <v>247</v>
      </c>
      <c r="B122" s="39" t="s">
        <v>62</v>
      </c>
    </row>
    <row r="123" spans="1:2" x14ac:dyDescent="0.25">
      <c r="A123" s="39" t="s">
        <v>260</v>
      </c>
      <c r="B123" s="39" t="s">
        <v>62</v>
      </c>
    </row>
    <row r="124" spans="1:2" x14ac:dyDescent="0.25">
      <c r="A124" s="39" t="s">
        <v>134</v>
      </c>
      <c r="B124" s="39" t="s">
        <v>62</v>
      </c>
    </row>
    <row r="125" spans="1:2" x14ac:dyDescent="0.25">
      <c r="A125" s="39" t="s">
        <v>63</v>
      </c>
      <c r="B125" s="39" t="s">
        <v>63</v>
      </c>
    </row>
    <row r="126" spans="1:2" x14ac:dyDescent="0.25">
      <c r="A126" s="39" t="s">
        <v>194</v>
      </c>
      <c r="B126" s="39" t="s">
        <v>64</v>
      </c>
    </row>
    <row r="127" spans="1:2" x14ac:dyDescent="0.25">
      <c r="A127" s="39" t="s">
        <v>203</v>
      </c>
      <c r="B127" s="39" t="s">
        <v>64</v>
      </c>
    </row>
    <row r="128" spans="1:2" x14ac:dyDescent="0.25">
      <c r="A128" s="39" t="s">
        <v>64</v>
      </c>
      <c r="B128" s="39" t="s">
        <v>64</v>
      </c>
    </row>
    <row r="129" spans="1:2" x14ac:dyDescent="0.25">
      <c r="A129" s="39" t="s">
        <v>216</v>
      </c>
      <c r="B129" s="39" t="s">
        <v>64</v>
      </c>
    </row>
    <row r="130" spans="1:2" x14ac:dyDescent="0.25">
      <c r="A130" s="39" t="s">
        <v>221</v>
      </c>
      <c r="B130" s="39" t="s">
        <v>64</v>
      </c>
    </row>
    <row r="131" spans="1:2" x14ac:dyDescent="0.25">
      <c r="A131" s="39" t="s">
        <v>233</v>
      </c>
      <c r="B131" s="39" t="s">
        <v>64</v>
      </c>
    </row>
    <row r="132" spans="1:2" x14ac:dyDescent="0.25">
      <c r="A132" s="39" t="s">
        <v>252</v>
      </c>
      <c r="B132" s="39" t="s">
        <v>64</v>
      </c>
    </row>
    <row r="133" spans="1:2" x14ac:dyDescent="0.25">
      <c r="A133" s="39" t="s">
        <v>266</v>
      </c>
      <c r="B133" s="39" t="s">
        <v>64</v>
      </c>
    </row>
    <row r="134" spans="1:2" x14ac:dyDescent="0.25">
      <c r="A134" s="39" t="s">
        <v>267</v>
      </c>
      <c r="B134" s="39" t="s">
        <v>64</v>
      </c>
    </row>
    <row r="135" spans="1:2" x14ac:dyDescent="0.25">
      <c r="A135" s="39" t="s">
        <v>282</v>
      </c>
      <c r="B135" s="39" t="s">
        <v>64</v>
      </c>
    </row>
    <row r="136" spans="1:2" x14ac:dyDescent="0.25">
      <c r="A136" s="39" t="s">
        <v>65</v>
      </c>
      <c r="B136" s="39" t="s">
        <v>65</v>
      </c>
    </row>
    <row r="137" spans="1:2" x14ac:dyDescent="0.25">
      <c r="A137" s="39" t="s">
        <v>68</v>
      </c>
      <c r="B137" s="39" t="s">
        <v>68</v>
      </c>
    </row>
    <row r="138" spans="1:2" x14ac:dyDescent="0.25">
      <c r="A138" s="39" t="s">
        <v>70</v>
      </c>
      <c r="B138" s="39" t="s">
        <v>70</v>
      </c>
    </row>
    <row r="139" spans="1:2" x14ac:dyDescent="0.25">
      <c r="A139" s="39" t="s">
        <v>71</v>
      </c>
      <c r="B139" s="39" t="s">
        <v>71</v>
      </c>
    </row>
    <row r="140" spans="1:2" x14ac:dyDescent="0.25">
      <c r="A140" s="39" t="s">
        <v>75</v>
      </c>
      <c r="B140" s="39" t="s">
        <v>75</v>
      </c>
    </row>
    <row r="141" spans="1:2" x14ac:dyDescent="0.25">
      <c r="A141" s="39" t="s">
        <v>77</v>
      </c>
      <c r="B141" s="39" t="s">
        <v>77</v>
      </c>
    </row>
    <row r="142" spans="1:2" x14ac:dyDescent="0.25">
      <c r="A142" s="39" t="s">
        <v>78</v>
      </c>
      <c r="B142" s="39" t="s">
        <v>78</v>
      </c>
    </row>
    <row r="143" spans="1:2" x14ac:dyDescent="0.25">
      <c r="A143" s="39" t="s">
        <v>172</v>
      </c>
      <c r="B143" s="39" t="s">
        <v>79</v>
      </c>
    </row>
    <row r="144" spans="1:2" x14ac:dyDescent="0.25">
      <c r="A144" s="39" t="s">
        <v>173</v>
      </c>
      <c r="B144" s="39" t="s">
        <v>79</v>
      </c>
    </row>
    <row r="145" spans="1:2" x14ac:dyDescent="0.25">
      <c r="A145" s="39" t="s">
        <v>212</v>
      </c>
      <c r="B145" s="39" t="s">
        <v>79</v>
      </c>
    </row>
    <row r="146" spans="1:2" x14ac:dyDescent="0.25">
      <c r="A146" s="39" t="s">
        <v>79</v>
      </c>
      <c r="B146" s="39" t="s">
        <v>79</v>
      </c>
    </row>
    <row r="147" spans="1:2" x14ac:dyDescent="0.25">
      <c r="A147" s="39" t="s">
        <v>238</v>
      </c>
      <c r="B147" s="39" t="s">
        <v>79</v>
      </c>
    </row>
    <row r="148" spans="1:2" x14ac:dyDescent="0.25">
      <c r="A148" s="39" t="s">
        <v>251</v>
      </c>
      <c r="B148" s="39" t="s">
        <v>79</v>
      </c>
    </row>
    <row r="149" spans="1:2" x14ac:dyDescent="0.25">
      <c r="A149" s="39" t="s">
        <v>254</v>
      </c>
      <c r="B149" s="39" t="s">
        <v>79</v>
      </c>
    </row>
    <row r="150" spans="1:2" x14ac:dyDescent="0.25">
      <c r="A150" s="39" t="s">
        <v>80</v>
      </c>
      <c r="B150" s="39" t="s">
        <v>80</v>
      </c>
    </row>
    <row r="151" spans="1:2" x14ac:dyDescent="0.25">
      <c r="A151" s="39" t="s">
        <v>81</v>
      </c>
      <c r="B151" s="39" t="s">
        <v>81</v>
      </c>
    </row>
    <row r="152" spans="1:2" x14ac:dyDescent="0.25">
      <c r="A152" s="39" t="s">
        <v>83</v>
      </c>
      <c r="B152" s="39" t="s">
        <v>83</v>
      </c>
    </row>
    <row r="153" spans="1:2" x14ac:dyDescent="0.25">
      <c r="A153" s="39" t="s">
        <v>161</v>
      </c>
      <c r="B153" s="39" t="s">
        <v>84</v>
      </c>
    </row>
    <row r="154" spans="1:2" x14ac:dyDescent="0.25">
      <c r="A154" s="39" t="s">
        <v>167</v>
      </c>
      <c r="B154" s="39" t="s">
        <v>84</v>
      </c>
    </row>
    <row r="155" spans="1:2" x14ac:dyDescent="0.25">
      <c r="A155" s="39" t="s">
        <v>170</v>
      </c>
      <c r="B155" s="39" t="s">
        <v>84</v>
      </c>
    </row>
    <row r="156" spans="1:2" x14ac:dyDescent="0.25">
      <c r="A156" s="39" t="s">
        <v>176</v>
      </c>
      <c r="B156" s="39" t="s">
        <v>84</v>
      </c>
    </row>
    <row r="157" spans="1:2" x14ac:dyDescent="0.25">
      <c r="A157" s="39" t="s">
        <v>186</v>
      </c>
      <c r="B157" s="39" t="s">
        <v>84</v>
      </c>
    </row>
    <row r="158" spans="1:2" x14ac:dyDescent="0.25">
      <c r="A158" s="39" t="s">
        <v>188</v>
      </c>
      <c r="B158" s="39" t="s">
        <v>84</v>
      </c>
    </row>
    <row r="159" spans="1:2" x14ac:dyDescent="0.25">
      <c r="A159" s="39" t="s">
        <v>196</v>
      </c>
      <c r="B159" s="39" t="s">
        <v>84</v>
      </c>
    </row>
    <row r="160" spans="1:2" x14ac:dyDescent="0.25">
      <c r="A160" s="39" t="s">
        <v>199</v>
      </c>
      <c r="B160" s="39" t="s">
        <v>84</v>
      </c>
    </row>
    <row r="161" spans="1:2" x14ac:dyDescent="0.25">
      <c r="A161" s="39" t="s">
        <v>208</v>
      </c>
      <c r="B161" s="39" t="s">
        <v>84</v>
      </c>
    </row>
    <row r="162" spans="1:2" x14ac:dyDescent="0.25">
      <c r="A162" s="39" t="s">
        <v>209</v>
      </c>
      <c r="B162" s="39" t="s">
        <v>84</v>
      </c>
    </row>
    <row r="163" spans="1:2" x14ac:dyDescent="0.25">
      <c r="A163" s="39" t="s">
        <v>213</v>
      </c>
      <c r="B163" s="39" t="s">
        <v>84</v>
      </c>
    </row>
    <row r="164" spans="1:2" x14ac:dyDescent="0.25">
      <c r="A164" s="39" t="s">
        <v>84</v>
      </c>
      <c r="B164" s="39" t="s">
        <v>84</v>
      </c>
    </row>
    <row r="165" spans="1:2" x14ac:dyDescent="0.25">
      <c r="A165" s="39" t="s">
        <v>249</v>
      </c>
      <c r="B165" s="39" t="s">
        <v>84</v>
      </c>
    </row>
    <row r="166" spans="1:2" x14ac:dyDescent="0.25">
      <c r="A166" s="39" t="s">
        <v>250</v>
      </c>
      <c r="B166" s="39" t="s">
        <v>84</v>
      </c>
    </row>
    <row r="167" spans="1:2" x14ac:dyDescent="0.25">
      <c r="A167" s="39" t="s">
        <v>255</v>
      </c>
      <c r="B167" s="39" t="s">
        <v>84</v>
      </c>
    </row>
    <row r="168" spans="1:2" x14ac:dyDescent="0.25">
      <c r="A168" s="39" t="s">
        <v>271</v>
      </c>
      <c r="B168" s="39" t="s">
        <v>84</v>
      </c>
    </row>
    <row r="169" spans="1:2" x14ac:dyDescent="0.25">
      <c r="A169" s="39" t="s">
        <v>277</v>
      </c>
      <c r="B169" s="39" t="s">
        <v>84</v>
      </c>
    </row>
    <row r="170" spans="1:2" x14ac:dyDescent="0.25">
      <c r="A170" s="39" t="s">
        <v>280</v>
      </c>
      <c r="B170" s="39" t="s">
        <v>84</v>
      </c>
    </row>
    <row r="171" spans="1:2" x14ac:dyDescent="0.25">
      <c r="A171" s="39" t="s">
        <v>281</v>
      </c>
      <c r="B171" s="39" t="s">
        <v>84</v>
      </c>
    </row>
    <row r="172" spans="1:2" x14ac:dyDescent="0.25">
      <c r="A172" s="39" t="s">
        <v>85</v>
      </c>
      <c r="B172" s="39" t="s">
        <v>85</v>
      </c>
    </row>
    <row r="173" spans="1:2" x14ac:dyDescent="0.25">
      <c r="A173" s="39" t="s">
        <v>159</v>
      </c>
      <c r="B173" s="39" t="s">
        <v>86</v>
      </c>
    </row>
    <row r="174" spans="1:2" x14ac:dyDescent="0.25">
      <c r="A174" s="39" t="s">
        <v>201</v>
      </c>
      <c r="B174" s="39" t="s">
        <v>86</v>
      </c>
    </row>
    <row r="175" spans="1:2" x14ac:dyDescent="0.25">
      <c r="A175" s="39" t="s">
        <v>219</v>
      </c>
      <c r="B175" s="39" t="s">
        <v>86</v>
      </c>
    </row>
    <row r="176" spans="1:2" x14ac:dyDescent="0.25">
      <c r="A176" s="39" t="s">
        <v>228</v>
      </c>
      <c r="B176" s="39" t="s">
        <v>86</v>
      </c>
    </row>
    <row r="177" spans="1:2" x14ac:dyDescent="0.25">
      <c r="A177" s="39" t="s">
        <v>86</v>
      </c>
      <c r="B177" s="39" t="s">
        <v>86</v>
      </c>
    </row>
    <row r="178" spans="1:2" x14ac:dyDescent="0.25">
      <c r="A178" s="39" t="s">
        <v>240</v>
      </c>
      <c r="B178" s="39" t="s">
        <v>86</v>
      </c>
    </row>
    <row r="179" spans="1:2" x14ac:dyDescent="0.25">
      <c r="A179" s="39" t="s">
        <v>270</v>
      </c>
      <c r="B179" s="39" t="s">
        <v>86</v>
      </c>
    </row>
    <row r="180" spans="1:2" x14ac:dyDescent="0.25">
      <c r="A180" s="39" t="s">
        <v>87</v>
      </c>
      <c r="B180" s="39" t="s">
        <v>87</v>
      </c>
    </row>
    <row r="181" spans="1:2" x14ac:dyDescent="0.25">
      <c r="A181" s="39" t="s">
        <v>88</v>
      </c>
      <c r="B181" s="39" t="s">
        <v>88</v>
      </c>
    </row>
    <row r="182" spans="1:2" x14ac:dyDescent="0.25">
      <c r="A182" s="39" t="s">
        <v>89</v>
      </c>
      <c r="B182" s="39" t="s">
        <v>89</v>
      </c>
    </row>
    <row r="183" spans="1:2" x14ac:dyDescent="0.25">
      <c r="A183" s="39" t="s">
        <v>90</v>
      </c>
      <c r="B183" s="39" t="s">
        <v>90</v>
      </c>
    </row>
    <row r="184" spans="1:2" x14ac:dyDescent="0.25">
      <c r="A184" s="39" t="s">
        <v>91</v>
      </c>
      <c r="B184" s="39" t="s">
        <v>91</v>
      </c>
    </row>
    <row r="185" spans="1:2" x14ac:dyDescent="0.25">
      <c r="A185" s="39" t="s">
        <v>92</v>
      </c>
      <c r="B185" s="39" t="s">
        <v>92</v>
      </c>
    </row>
    <row r="186" spans="1:2" x14ac:dyDescent="0.25">
      <c r="A186" s="39" t="s">
        <v>157</v>
      </c>
      <c r="B186" s="39" t="s">
        <v>93</v>
      </c>
    </row>
    <row r="187" spans="1:2" x14ac:dyDescent="0.25">
      <c r="A187" s="39" t="s">
        <v>163</v>
      </c>
      <c r="B187" s="39" t="s">
        <v>93</v>
      </c>
    </row>
    <row r="188" spans="1:2" x14ac:dyDescent="0.25">
      <c r="A188" s="39" t="s">
        <v>185</v>
      </c>
      <c r="B188" s="39" t="s">
        <v>93</v>
      </c>
    </row>
    <row r="189" spans="1:2" x14ac:dyDescent="0.25">
      <c r="A189" s="39" t="s">
        <v>214</v>
      </c>
      <c r="B189" s="39" t="s">
        <v>93</v>
      </c>
    </row>
    <row r="190" spans="1:2" x14ac:dyDescent="0.25">
      <c r="A190" s="39" t="s">
        <v>226</v>
      </c>
      <c r="B190" s="39" t="s">
        <v>93</v>
      </c>
    </row>
    <row r="191" spans="1:2" x14ac:dyDescent="0.25">
      <c r="A191" s="39" t="s">
        <v>93</v>
      </c>
      <c r="B191" s="39" t="s">
        <v>93</v>
      </c>
    </row>
    <row r="192" spans="1:2" x14ac:dyDescent="0.25">
      <c r="A192" s="39" t="s">
        <v>239</v>
      </c>
      <c r="B192" s="39" t="s">
        <v>93</v>
      </c>
    </row>
    <row r="193" spans="1:2" x14ac:dyDescent="0.25">
      <c r="A193" s="39" t="s">
        <v>257</v>
      </c>
      <c r="B193" s="39" t="s">
        <v>93</v>
      </c>
    </row>
    <row r="194" spans="1:2" x14ac:dyDescent="0.25">
      <c r="A194" s="39" t="s">
        <v>265</v>
      </c>
      <c r="B194" s="39" t="s">
        <v>93</v>
      </c>
    </row>
    <row r="195" spans="1:2" x14ac:dyDescent="0.25">
      <c r="A195" s="39" t="s">
        <v>275</v>
      </c>
      <c r="B195" s="39" t="s">
        <v>93</v>
      </c>
    </row>
    <row r="196" spans="1:2" x14ac:dyDescent="0.25">
      <c r="A196" s="39" t="s">
        <v>94</v>
      </c>
      <c r="B196" s="39" t="s">
        <v>94</v>
      </c>
    </row>
    <row r="197" spans="1:2" x14ac:dyDescent="0.25">
      <c r="A197" s="39" t="s">
        <v>95</v>
      </c>
      <c r="B197" s="39" t="s">
        <v>95</v>
      </c>
    </row>
    <row r="198" spans="1:2" x14ac:dyDescent="0.25">
      <c r="A198" s="39" t="s">
        <v>96</v>
      </c>
      <c r="B198" s="39" t="s">
        <v>96</v>
      </c>
    </row>
    <row r="199" spans="1:2" x14ac:dyDescent="0.25">
      <c r="A199" s="39" t="s">
        <v>97</v>
      </c>
      <c r="B199" s="39" t="s">
        <v>97</v>
      </c>
    </row>
    <row r="200" spans="1:2" x14ac:dyDescent="0.25">
      <c r="A200" s="39" t="s">
        <v>166</v>
      </c>
      <c r="B200" s="39" t="s">
        <v>100</v>
      </c>
    </row>
    <row r="201" spans="1:2" x14ac:dyDescent="0.25">
      <c r="A201" s="39" t="s">
        <v>180</v>
      </c>
      <c r="B201" s="39" t="s">
        <v>100</v>
      </c>
    </row>
    <row r="202" spans="1:2" x14ac:dyDescent="0.25">
      <c r="A202" s="39" t="s">
        <v>237</v>
      </c>
      <c r="B202" s="39" t="s">
        <v>100</v>
      </c>
    </row>
    <row r="203" spans="1:2" x14ac:dyDescent="0.25">
      <c r="A203" s="39" t="s">
        <v>100</v>
      </c>
      <c r="B203" s="39" t="s">
        <v>100</v>
      </c>
    </row>
    <row r="204" spans="1:2" x14ac:dyDescent="0.25">
      <c r="A204" s="39" t="s">
        <v>258</v>
      </c>
      <c r="B204" s="39" t="s">
        <v>100</v>
      </c>
    </row>
    <row r="205" spans="1:2" x14ac:dyDescent="0.25">
      <c r="A205" s="39" t="s">
        <v>269</v>
      </c>
      <c r="B205" s="39" t="s">
        <v>100</v>
      </c>
    </row>
    <row r="206" spans="1:2" x14ac:dyDescent="0.25">
      <c r="A206" s="39" t="s">
        <v>101</v>
      </c>
      <c r="B206" s="39" t="s">
        <v>101</v>
      </c>
    </row>
    <row r="207" spans="1:2" x14ac:dyDescent="0.25">
      <c r="A207" s="39" t="s">
        <v>102</v>
      </c>
      <c r="B207" s="39" t="s">
        <v>102</v>
      </c>
    </row>
    <row r="208" spans="1:2" x14ac:dyDescent="0.25">
      <c r="A208" s="39" t="s">
        <v>103</v>
      </c>
      <c r="B208" s="39" t="s">
        <v>103</v>
      </c>
    </row>
    <row r="209" spans="1:2" x14ac:dyDescent="0.25">
      <c r="A209" s="39" t="s">
        <v>105</v>
      </c>
      <c r="B209" s="39" t="s">
        <v>105</v>
      </c>
    </row>
    <row r="210" spans="1:2" x14ac:dyDescent="0.25">
      <c r="A210" s="39" t="s">
        <v>106</v>
      </c>
      <c r="B210" s="39" t="s">
        <v>106</v>
      </c>
    </row>
    <row r="211" spans="1:2" x14ac:dyDescent="0.25">
      <c r="A211" s="39" t="s">
        <v>107</v>
      </c>
      <c r="B211" s="39" t="s">
        <v>107</v>
      </c>
    </row>
    <row r="212" spans="1:2" x14ac:dyDescent="0.25">
      <c r="A212" s="39" t="s">
        <v>108</v>
      </c>
      <c r="B212" s="39" t="s">
        <v>108</v>
      </c>
    </row>
    <row r="213" spans="1:2" x14ac:dyDescent="0.25">
      <c r="A213" s="39" t="s">
        <v>109</v>
      </c>
      <c r="B213" s="39" t="s">
        <v>109</v>
      </c>
    </row>
    <row r="214" spans="1:2" x14ac:dyDescent="0.25">
      <c r="A214" s="39" t="s">
        <v>158</v>
      </c>
      <c r="B214" s="39" t="s">
        <v>110</v>
      </c>
    </row>
    <row r="215" spans="1:2" x14ac:dyDescent="0.25">
      <c r="A215" s="39" t="s">
        <v>162</v>
      </c>
      <c r="B215" s="39" t="s">
        <v>110</v>
      </c>
    </row>
    <row r="216" spans="1:2" x14ac:dyDescent="0.25">
      <c r="A216" s="39" t="s">
        <v>202</v>
      </c>
      <c r="B216" s="39" t="s">
        <v>110</v>
      </c>
    </row>
    <row r="217" spans="1:2" x14ac:dyDescent="0.25">
      <c r="A217" s="39" t="s">
        <v>206</v>
      </c>
      <c r="B217" s="39" t="s">
        <v>110</v>
      </c>
    </row>
    <row r="218" spans="1:2" x14ac:dyDescent="0.25">
      <c r="A218" s="39" t="s">
        <v>72</v>
      </c>
      <c r="B218" s="39" t="s">
        <v>110</v>
      </c>
    </row>
    <row r="219" spans="1:2" x14ac:dyDescent="0.25">
      <c r="A219" s="39" t="s">
        <v>76</v>
      </c>
      <c r="B219" s="39" t="s">
        <v>110</v>
      </c>
    </row>
    <row r="220" spans="1:2" x14ac:dyDescent="0.25">
      <c r="A220" s="39" t="s">
        <v>227</v>
      </c>
      <c r="B220" s="39" t="s">
        <v>110</v>
      </c>
    </row>
    <row r="221" spans="1:2" x14ac:dyDescent="0.25">
      <c r="A221" s="39" t="s">
        <v>104</v>
      </c>
      <c r="B221" s="39" t="s">
        <v>110</v>
      </c>
    </row>
    <row r="222" spans="1:2" x14ac:dyDescent="0.25">
      <c r="A222" s="39" t="s">
        <v>110</v>
      </c>
      <c r="B222" s="39" t="s">
        <v>110</v>
      </c>
    </row>
    <row r="223" spans="1:2" x14ac:dyDescent="0.25">
      <c r="A223" s="39" t="s">
        <v>262</v>
      </c>
      <c r="B223" s="39" t="s">
        <v>110</v>
      </c>
    </row>
    <row r="224" spans="1:2" x14ac:dyDescent="0.25">
      <c r="A224" s="39" t="s">
        <v>142</v>
      </c>
      <c r="B224" s="39" t="s">
        <v>110</v>
      </c>
    </row>
    <row r="225" spans="1:2" x14ac:dyDescent="0.25">
      <c r="A225" s="39" t="s">
        <v>111</v>
      </c>
      <c r="B225" s="39" t="s">
        <v>111</v>
      </c>
    </row>
    <row r="226" spans="1:2" x14ac:dyDescent="0.25">
      <c r="A226" s="39" t="s">
        <v>112</v>
      </c>
      <c r="B226" s="39" t="s">
        <v>112</v>
      </c>
    </row>
    <row r="227" spans="1:2" x14ac:dyDescent="0.25">
      <c r="A227" s="39" t="s">
        <v>114</v>
      </c>
      <c r="B227" s="39" t="s">
        <v>114</v>
      </c>
    </row>
    <row r="228" spans="1:2" x14ac:dyDescent="0.25">
      <c r="A228" s="39" t="s">
        <v>115</v>
      </c>
      <c r="B228" s="39" t="s">
        <v>115</v>
      </c>
    </row>
    <row r="229" spans="1:2" x14ac:dyDescent="0.25">
      <c r="A229" s="39" t="s">
        <v>117</v>
      </c>
      <c r="B229" s="39" t="s">
        <v>117</v>
      </c>
    </row>
    <row r="230" spans="1:2" x14ac:dyDescent="0.25">
      <c r="A230" s="39" t="s">
        <v>118</v>
      </c>
      <c r="B230" s="39" t="s">
        <v>118</v>
      </c>
    </row>
    <row r="231" spans="1:2" x14ac:dyDescent="0.25">
      <c r="A231" s="39" t="s">
        <v>119</v>
      </c>
      <c r="B231" s="39" t="s">
        <v>119</v>
      </c>
    </row>
    <row r="232" spans="1:2" x14ac:dyDescent="0.25">
      <c r="A232" s="39" t="s">
        <v>120</v>
      </c>
      <c r="B232" s="39" t="s">
        <v>120</v>
      </c>
    </row>
    <row r="233" spans="1:2" x14ac:dyDescent="0.25">
      <c r="A233" s="39" t="s">
        <v>121</v>
      </c>
      <c r="B233" s="39" t="s">
        <v>121</v>
      </c>
    </row>
    <row r="234" spans="1:2" x14ac:dyDescent="0.25">
      <c r="A234" s="39" t="s">
        <v>123</v>
      </c>
      <c r="B234" s="39" t="s">
        <v>123</v>
      </c>
    </row>
    <row r="235" spans="1:2" x14ac:dyDescent="0.25">
      <c r="A235" s="39" t="s">
        <v>124</v>
      </c>
      <c r="B235" s="39" t="s">
        <v>124</v>
      </c>
    </row>
    <row r="236" spans="1:2" x14ac:dyDescent="0.25">
      <c r="A236" s="39" t="s">
        <v>125</v>
      </c>
      <c r="B236" s="39" t="s">
        <v>125</v>
      </c>
    </row>
    <row r="237" spans="1:2" x14ac:dyDescent="0.25">
      <c r="A237" s="39" t="s">
        <v>56</v>
      </c>
      <c r="B237" s="39" t="s">
        <v>288</v>
      </c>
    </row>
    <row r="238" spans="1:2" x14ac:dyDescent="0.25">
      <c r="A238" s="39" t="s">
        <v>74</v>
      </c>
      <c r="B238" s="39" t="s">
        <v>288</v>
      </c>
    </row>
    <row r="239" spans="1:2" x14ac:dyDescent="0.25">
      <c r="A239" s="39" t="s">
        <v>82</v>
      </c>
      <c r="B239" s="39" t="s">
        <v>288</v>
      </c>
    </row>
    <row r="240" spans="1:2" x14ac:dyDescent="0.25">
      <c r="A240" s="39" t="s">
        <v>113</v>
      </c>
      <c r="B240" s="39" t="s">
        <v>288</v>
      </c>
    </row>
    <row r="241" spans="1:2" x14ac:dyDescent="0.25">
      <c r="A241" s="39" t="s">
        <v>126</v>
      </c>
      <c r="B241" s="39" t="s">
        <v>126</v>
      </c>
    </row>
    <row r="242" spans="1:2" x14ac:dyDescent="0.25">
      <c r="A242" s="39" t="s">
        <v>127</v>
      </c>
      <c r="B242" s="39" t="s">
        <v>127</v>
      </c>
    </row>
    <row r="243" spans="1:2" x14ac:dyDescent="0.25">
      <c r="A243" s="39" t="s">
        <v>128</v>
      </c>
      <c r="B243" s="39" t="s">
        <v>128</v>
      </c>
    </row>
    <row r="244" spans="1:2" x14ac:dyDescent="0.25">
      <c r="A244" s="39" t="s">
        <v>130</v>
      </c>
      <c r="B244" s="39" t="s">
        <v>130</v>
      </c>
    </row>
    <row r="245" spans="1:2" x14ac:dyDescent="0.25">
      <c r="A245" s="39" t="s">
        <v>231</v>
      </c>
      <c r="B245" s="39" t="s">
        <v>132</v>
      </c>
    </row>
    <row r="246" spans="1:2" x14ac:dyDescent="0.25">
      <c r="A246" s="39" t="s">
        <v>235</v>
      </c>
      <c r="B246" s="39" t="s">
        <v>132</v>
      </c>
    </row>
    <row r="247" spans="1:2" x14ac:dyDescent="0.25">
      <c r="A247" s="39" t="s">
        <v>268</v>
      </c>
      <c r="B247" s="39" t="s">
        <v>132</v>
      </c>
    </row>
    <row r="248" spans="1:2" x14ac:dyDescent="0.25">
      <c r="A248" s="39" t="s">
        <v>132</v>
      </c>
      <c r="B248" s="39" t="s">
        <v>132</v>
      </c>
    </row>
    <row r="249" spans="1:2" x14ac:dyDescent="0.25">
      <c r="A249" s="39" t="s">
        <v>133</v>
      </c>
      <c r="B249" s="39" t="s">
        <v>133</v>
      </c>
    </row>
    <row r="250" spans="1:2" x14ac:dyDescent="0.25">
      <c r="A250" s="39" t="s">
        <v>135</v>
      </c>
      <c r="B250" s="39" t="s">
        <v>135</v>
      </c>
    </row>
    <row r="251" spans="1:2" x14ac:dyDescent="0.25">
      <c r="A251" s="39" t="s">
        <v>136</v>
      </c>
      <c r="B251" s="39" t="s">
        <v>136</v>
      </c>
    </row>
    <row r="252" spans="1:2" x14ac:dyDescent="0.25">
      <c r="A252" s="39" t="s">
        <v>137</v>
      </c>
      <c r="B252" s="39" t="s">
        <v>137</v>
      </c>
    </row>
    <row r="253" spans="1:2" x14ac:dyDescent="0.25">
      <c r="A253" s="39" t="s">
        <v>138</v>
      </c>
      <c r="B253" s="39" t="s">
        <v>138</v>
      </c>
    </row>
    <row r="254" spans="1:2" x14ac:dyDescent="0.25">
      <c r="A254" s="39" t="s">
        <v>195</v>
      </c>
      <c r="B254" s="39" t="s">
        <v>139</v>
      </c>
    </row>
    <row r="255" spans="1:2" x14ac:dyDescent="0.25">
      <c r="A255" s="39" t="s">
        <v>272</v>
      </c>
      <c r="B255" s="39" t="s">
        <v>139</v>
      </c>
    </row>
    <row r="256" spans="1:2" x14ac:dyDescent="0.25">
      <c r="A256" s="39" t="s">
        <v>139</v>
      </c>
      <c r="B256" s="39" t="s">
        <v>139</v>
      </c>
    </row>
    <row r="257" spans="1:2" x14ac:dyDescent="0.25">
      <c r="A257" s="39" t="s">
        <v>278</v>
      </c>
      <c r="B257" s="39" t="s">
        <v>139</v>
      </c>
    </row>
    <row r="258" spans="1:2" x14ac:dyDescent="0.25">
      <c r="A258" s="39" t="s">
        <v>140</v>
      </c>
      <c r="B258" s="39" t="s">
        <v>140</v>
      </c>
    </row>
    <row r="259" spans="1:2" x14ac:dyDescent="0.25">
      <c r="A259" s="39" t="s">
        <v>141</v>
      </c>
      <c r="B259" s="39" t="s">
        <v>141</v>
      </c>
    </row>
    <row r="260" spans="1:2" x14ac:dyDescent="0.25">
      <c r="A260" s="39" t="s">
        <v>143</v>
      </c>
      <c r="B260" s="39" t="s">
        <v>143</v>
      </c>
    </row>
    <row r="261" spans="1:2" x14ac:dyDescent="0.25">
      <c r="A261" s="39" t="s">
        <v>144</v>
      </c>
      <c r="B261" s="39" t="s">
        <v>144</v>
      </c>
    </row>
    <row r="262" spans="1:2" x14ac:dyDescent="0.25">
      <c r="A262" s="39" t="s">
        <v>145</v>
      </c>
      <c r="B262" s="39" t="s">
        <v>145</v>
      </c>
    </row>
    <row r="263" spans="1:2" x14ac:dyDescent="0.25">
      <c r="A263" s="39" t="s">
        <v>146</v>
      </c>
      <c r="B263" s="39" t="s">
        <v>146</v>
      </c>
    </row>
  </sheetData>
  <sortState ref="A2:B263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candidati</vt:lpstr>
      <vt:lpstr>proponenti</vt:lpstr>
      <vt:lpstr>elenco comuni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Genini Samantha / Idgi007</dc:creator>
  <cp:lastModifiedBy>Blotti Sara / t121655</cp:lastModifiedBy>
  <cp:lastPrinted>2019-03-14T10:04:34Z</cp:lastPrinted>
  <dcterms:created xsi:type="dcterms:W3CDTF">2015-07-01T12:49:38Z</dcterms:created>
  <dcterms:modified xsi:type="dcterms:W3CDTF">2019-05-07T11:02:27Z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